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<sst xmlns="http://schemas.openxmlformats.org/spreadsheetml/2006/main" count="15489" uniqueCount="56">
  <si>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</si>
  <si>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</si>
  <si>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</si>
  <si>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</si>
  <si>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</si>
  <si>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</si>
  <si>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</si>
  <si>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</si>
  <si>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</si>
  <si>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</si>
  <si>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</si>
  <si>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</si>
  <si>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</si>
  <si>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</si>
  <si>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</si>
  <si>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</si>
  <si>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</si>
  <si>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</si>
  <si>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</si>
  <si>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</si>
  <si>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</si>
  <si>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</si>
  <si>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</si>
  <si>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</si>
  <si>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</si>
  <si>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</si>
  <si>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R6</t>
  </si>
  <si>
    <t>R5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</si>
  <si>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</si>
  <si>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</si>
  <si>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</si>
  <si>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</si>
  <si>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</si>
  <si>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</si>
  <si>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</si>
  <si>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</si>
  <si>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</si>
  <si>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</si>
  <si>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</si>
  <si>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</si>
  <si>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</si>
  <si>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</si>
  <si>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</si>
  <si>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</si>
  <si>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</si>
  <si>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</si>
  <si>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</si>
  <si>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</si>
  <si>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TQQQ</t>
  </si>
  <si>
    <t>ATH</t>
  </si>
  <si>
    <t>next_trading_day</t>
  </si>
  <si>
    <t>Regime</t>
  </si>
  <si>
    <t>dd_low</t>
  </si>
  <si>
    <t>dd_high</t>
  </si>
  <si>
    <t>QQQ</t>
  </si>
  <si>
    <t>XLU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</si>
</sst>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Curve'!$B$2:$B$3774</c:f>
              <c:numCache>
                <c:formatCode>General</c:formatCode>
                <c:ptCount val="3773"/>
                <c:pt idx="0">
                  <c:v>10000</c:v>
                </c:pt>
                <c:pt idx="1">
                  <c:v>10078.95769866215</c:v>
                </c:pt>
                <c:pt idx="2">
                  <c:v>10106.54838973068</c:v>
                </c:pt>
                <c:pt idx="3">
                  <c:v>10090.7422005675</c:v>
                </c:pt>
                <c:pt idx="4">
                  <c:v>10063.6716339884</c:v>
                </c:pt>
                <c:pt idx="5">
                  <c:v>10073.75534604308</c:v>
                </c:pt>
                <c:pt idx="6">
                  <c:v>10097.79791008511</c:v>
                </c:pt>
                <c:pt idx="7">
                  <c:v>10160.05353976915</c:v>
                </c:pt>
                <c:pt idx="8">
                  <c:v>10157.56885899857</c:v>
                </c:pt>
                <c:pt idx="9">
                  <c:v>10180.76381910361</c:v>
                </c:pt>
                <c:pt idx="10">
                  <c:v>10113.72087938108</c:v>
                </c:pt>
                <c:pt idx="11">
                  <c:v>10204.7153850156</c:v>
                </c:pt>
                <c:pt idx="12">
                  <c:v>10234.43850118816</c:v>
                </c:pt>
                <c:pt idx="13">
                  <c:v>10245.51901743567</c:v>
                </c:pt>
                <c:pt idx="14">
                  <c:v>10287.00327043005</c:v>
                </c:pt>
                <c:pt idx="15">
                  <c:v>10307.13565154208</c:v>
                </c:pt>
                <c:pt idx="16">
                  <c:v>10292.67616180592</c:v>
                </c:pt>
                <c:pt idx="17">
                  <c:v>10298.64816531901</c:v>
                </c:pt>
                <c:pt idx="18">
                  <c:v>10302.95430250602</c:v>
                </c:pt>
                <c:pt idx="19">
                  <c:v>10301.40895498871</c:v>
                </c:pt>
                <c:pt idx="20">
                  <c:v>10277.72382039935</c:v>
                </c:pt>
                <c:pt idx="21">
                  <c:v>10277.72382039935</c:v>
                </c:pt>
                <c:pt idx="22">
                  <c:v>10403.2810421496</c:v>
                </c:pt>
                <c:pt idx="23">
                  <c:v>10420.8072053535</c:v>
                </c:pt>
                <c:pt idx="24">
                  <c:v>10448.95315134572</c:v>
                </c:pt>
                <c:pt idx="25">
                  <c:v>10475.33258480516</c:v>
                </c:pt>
                <c:pt idx="26">
                  <c:v>10485.56060881575</c:v>
                </c:pt>
                <c:pt idx="27">
                  <c:v>10486.51005422491</c:v>
                </c:pt>
                <c:pt idx="28">
                  <c:v>10504.01227713297</c:v>
                </c:pt>
                <c:pt idx="29">
                  <c:v>10576.76474218996</c:v>
                </c:pt>
                <c:pt idx="30">
                  <c:v>10576.03194488369</c:v>
                </c:pt>
                <c:pt idx="31">
                  <c:v>10650.27694623664</c:v>
                </c:pt>
                <c:pt idx="32">
                  <c:v>10681.86812668257</c:v>
                </c:pt>
                <c:pt idx="33">
                  <c:v>10588.88780097439</c:v>
                </c:pt>
                <c:pt idx="34">
                  <c:v>10573.70249735551</c:v>
                </c:pt>
                <c:pt idx="35">
                  <c:v>10515.91235242129</c:v>
                </c:pt>
                <c:pt idx="36">
                  <c:v>10637.72062931223</c:v>
                </c:pt>
                <c:pt idx="37">
                  <c:v>10639.87115856808</c:v>
                </c:pt>
                <c:pt idx="38">
                  <c:v>10659.33240084831</c:v>
                </c:pt>
                <c:pt idx="39">
                  <c:v>10721.25514494447</c:v>
                </c:pt>
                <c:pt idx="40">
                  <c:v>10476.35720999253</c:v>
                </c:pt>
                <c:pt idx="41">
                  <c:v>10520.26368088644</c:v>
                </c:pt>
                <c:pt idx="42">
                  <c:v>10697.38781174768</c:v>
                </c:pt>
                <c:pt idx="43">
                  <c:v>10661.16745984101</c:v>
                </c:pt>
                <c:pt idx="44">
                  <c:v>10692.04828208539</c:v>
                </c:pt>
                <c:pt idx="45">
                  <c:v>10703.29087263877</c:v>
                </c:pt>
                <c:pt idx="46">
                  <c:v>10768.41240179695</c:v>
                </c:pt>
                <c:pt idx="47">
                  <c:v>10815.68719327401</c:v>
                </c:pt>
                <c:pt idx="48">
                  <c:v>10802.49631192619</c:v>
                </c:pt>
                <c:pt idx="49">
                  <c:v>10822.83295779949</c:v>
                </c:pt>
                <c:pt idx="50">
                  <c:v>10866.25856670441</c:v>
                </c:pt>
                <c:pt idx="51">
                  <c:v>10849.48846778023</c:v>
                </c:pt>
                <c:pt idx="52">
                  <c:v>10855.06323545775</c:v>
                </c:pt>
                <c:pt idx="53">
                  <c:v>10892.26524693037</c:v>
                </c:pt>
                <c:pt idx="54">
                  <c:v>10898.67578829601</c:v>
                </c:pt>
                <c:pt idx="55">
                  <c:v>10890.14039468024</c:v>
                </c:pt>
                <c:pt idx="56">
                  <c:v>10652.77089397651</c:v>
                </c:pt>
                <c:pt idx="57">
                  <c:v>10583.7054644104</c:v>
                </c:pt>
                <c:pt idx="58">
                  <c:v>10602.39933214413</c:v>
                </c:pt>
                <c:pt idx="59">
                  <c:v>10728.21760027145</c:v>
                </c:pt>
                <c:pt idx="60">
                  <c:v>10795.5666474549</c:v>
                </c:pt>
                <c:pt idx="61">
                  <c:v>10631.46750151468</c:v>
                </c:pt>
                <c:pt idx="62">
                  <c:v>10675.28752869134</c:v>
                </c:pt>
                <c:pt idx="63">
                  <c:v>10869.92934036451</c:v>
                </c:pt>
                <c:pt idx="64">
                  <c:v>10804.41076651719</c:v>
                </c:pt>
                <c:pt idx="65">
                  <c:v>10724.19184156096</c:v>
                </c:pt>
                <c:pt idx="66">
                  <c:v>10805.13802468304</c:v>
                </c:pt>
                <c:pt idx="67">
                  <c:v>10805.08193673681</c:v>
                </c:pt>
                <c:pt idx="68">
                  <c:v>10639.95069014998</c:v>
                </c:pt>
                <c:pt idx="69">
                  <c:v>10692.55104050504</c:v>
                </c:pt>
                <c:pt idx="70">
                  <c:v>10604.73132841465</c:v>
                </c:pt>
                <c:pt idx="71">
                  <c:v>10416.42665237284</c:v>
                </c:pt>
                <c:pt idx="72">
                  <c:v>10178.40691137488</c:v>
                </c:pt>
                <c:pt idx="73">
                  <c:v>10244.41592624324</c:v>
                </c:pt>
                <c:pt idx="74">
                  <c:v>10252.8138519371</c:v>
                </c:pt>
                <c:pt idx="75">
                  <c:v>10433.89714298739</c:v>
                </c:pt>
                <c:pt idx="76">
                  <c:v>10430.44015099359</c:v>
                </c:pt>
                <c:pt idx="77">
                  <c:v>10464.8140035173</c:v>
                </c:pt>
                <c:pt idx="78">
                  <c:v>10607.13786923959</c:v>
                </c:pt>
                <c:pt idx="79">
                  <c:v>10623.04429520507</c:v>
                </c:pt>
                <c:pt idx="80">
                  <c:v>10567.63049024089</c:v>
                </c:pt>
                <c:pt idx="81">
                  <c:v>10681.99275729792</c:v>
                </c:pt>
                <c:pt idx="82">
                  <c:v>10769.70532142408</c:v>
                </c:pt>
                <c:pt idx="83">
                  <c:v>10769.70532142408</c:v>
                </c:pt>
                <c:pt idx="84">
                  <c:v>10807.955970448</c:v>
                </c:pt>
                <c:pt idx="85">
                  <c:v>10777.69296182116</c:v>
                </c:pt>
                <c:pt idx="86">
                  <c:v>10733.90965008691</c:v>
                </c:pt>
                <c:pt idx="87">
                  <c:v>10786.09541977909</c:v>
                </c:pt>
                <c:pt idx="88">
                  <c:v>10764.52067763045</c:v>
                </c:pt>
                <c:pt idx="89">
                  <c:v>10711.09621524898</c:v>
                </c:pt>
                <c:pt idx="90">
                  <c:v>10627.01892015021</c:v>
                </c:pt>
                <c:pt idx="91">
                  <c:v>10559.14017952291</c:v>
                </c:pt>
                <c:pt idx="92">
                  <c:v>10639.25383440124</c:v>
                </c:pt>
                <c:pt idx="93">
                  <c:v>10649.86675414197</c:v>
                </c:pt>
                <c:pt idx="94">
                  <c:v>10681.09568121717</c:v>
                </c:pt>
                <c:pt idx="95">
                  <c:v>10585.87333424725</c:v>
                </c:pt>
                <c:pt idx="96">
                  <c:v>10638.26572382477</c:v>
                </c:pt>
                <c:pt idx="97">
                  <c:v>10882.16037156213</c:v>
                </c:pt>
                <c:pt idx="98">
                  <c:v>10953.13048503466</c:v>
                </c:pt>
                <c:pt idx="99">
                  <c:v>10980.95064918736</c:v>
                </c:pt>
                <c:pt idx="100">
                  <c:v>11066.52347762984</c:v>
                </c:pt>
                <c:pt idx="101">
                  <c:v>11163.09213691302</c:v>
                </c:pt>
                <c:pt idx="102">
                  <c:v>11192.0786517647</c:v>
                </c:pt>
                <c:pt idx="103">
                  <c:v>11191.1589816569</c:v>
                </c:pt>
                <c:pt idx="104">
                  <c:v>11175.86872715203</c:v>
                </c:pt>
                <c:pt idx="105">
                  <c:v>11160.5374480962</c:v>
                </c:pt>
                <c:pt idx="106">
                  <c:v>11139.98500708948</c:v>
                </c:pt>
                <c:pt idx="107">
                  <c:v>11060.46028728047</c:v>
                </c:pt>
                <c:pt idx="108">
                  <c:v>11113.70134308745</c:v>
                </c:pt>
                <c:pt idx="109">
                  <c:v>11156.06307303027</c:v>
                </c:pt>
                <c:pt idx="110">
                  <c:v>11297.18732694535</c:v>
                </c:pt>
                <c:pt idx="111">
                  <c:v>11216.68948044681</c:v>
                </c:pt>
                <c:pt idx="112">
                  <c:v>11315.70876662981</c:v>
                </c:pt>
                <c:pt idx="113">
                  <c:v>11187.0723487664</c:v>
                </c:pt>
                <c:pt idx="114">
                  <c:v>11039.18743598307</c:v>
                </c:pt>
                <c:pt idx="115">
                  <c:v>11096.71490539217</c:v>
                </c:pt>
                <c:pt idx="116">
                  <c:v>11153.04689612039</c:v>
                </c:pt>
                <c:pt idx="117">
                  <c:v>11189.29192842816</c:v>
                </c:pt>
                <c:pt idx="118">
                  <c:v>11118.08169318162</c:v>
                </c:pt>
                <c:pt idx="119">
                  <c:v>10937.11155221794</c:v>
                </c:pt>
                <c:pt idx="120">
                  <c:v>10880.62784851669</c:v>
                </c:pt>
                <c:pt idx="121">
                  <c:v>10903.1800672298</c:v>
                </c:pt>
                <c:pt idx="122">
                  <c:v>10954.00636032168</c:v>
                </c:pt>
                <c:pt idx="123">
                  <c:v>10996.8903876837</c:v>
                </c:pt>
                <c:pt idx="124">
                  <c:v>11169.25975176685</c:v>
                </c:pt>
                <c:pt idx="125">
                  <c:v>10931.37605299375</c:v>
                </c:pt>
                <c:pt idx="126">
                  <c:v>10935.17935565598</c:v>
                </c:pt>
                <c:pt idx="127">
                  <c:v>10775.62314039392</c:v>
                </c:pt>
                <c:pt idx="128">
                  <c:v>10687.92243153612</c:v>
                </c:pt>
                <c:pt idx="129">
                  <c:v>10678.2567970547</c:v>
                </c:pt>
                <c:pt idx="130">
                  <c:v>10630.56115662244</c:v>
                </c:pt>
                <c:pt idx="131">
                  <c:v>10648.16987839298</c:v>
                </c:pt>
                <c:pt idx="132">
                  <c:v>10494.69720830437</c:v>
                </c:pt>
                <c:pt idx="133">
                  <c:v>10515.60314318721</c:v>
                </c:pt>
                <c:pt idx="134">
                  <c:v>10632.84782207518</c:v>
                </c:pt>
                <c:pt idx="135">
                  <c:v>10427.0960827687</c:v>
                </c:pt>
                <c:pt idx="136">
                  <c:v>10430.02293435533</c:v>
                </c:pt>
                <c:pt idx="137">
                  <c:v>10438.15048078647</c:v>
                </c:pt>
                <c:pt idx="138">
                  <c:v>10502.04769324875</c:v>
                </c:pt>
                <c:pt idx="139">
                  <c:v>10673.13421850648</c:v>
                </c:pt>
                <c:pt idx="140">
                  <c:v>10584.12059552042</c:v>
                </c:pt>
                <c:pt idx="141">
                  <c:v>10619.50011068273</c:v>
                </c:pt>
                <c:pt idx="142">
                  <c:v>10492.70637910221</c:v>
                </c:pt>
                <c:pt idx="143">
                  <c:v>10651.14232539802</c:v>
                </c:pt>
                <c:pt idx="144">
                  <c:v>10791.20007623473</c:v>
                </c:pt>
                <c:pt idx="145">
                  <c:v>10855.2565992165</c:v>
                </c:pt>
                <c:pt idx="146">
                  <c:v>10855.2565992165</c:v>
                </c:pt>
                <c:pt idx="147">
                  <c:v>11057.91281004485</c:v>
                </c:pt>
                <c:pt idx="148">
                  <c:v>11087.35896622371</c:v>
                </c:pt>
                <c:pt idx="149">
                  <c:v>11131.79678252663</c:v>
                </c:pt>
                <c:pt idx="150">
                  <c:v>11294.487007171</c:v>
                </c:pt>
                <c:pt idx="151">
                  <c:v>11249.46379552256</c:v>
                </c:pt>
                <c:pt idx="152">
                  <c:v>11010.17943036899</c:v>
                </c:pt>
                <c:pt idx="153">
                  <c:v>10943.75778164778</c:v>
                </c:pt>
                <c:pt idx="154">
                  <c:v>10978.55547838337</c:v>
                </c:pt>
                <c:pt idx="155">
                  <c:v>10839.77082844381</c:v>
                </c:pt>
                <c:pt idx="156">
                  <c:v>10982.50419606545</c:v>
                </c:pt>
                <c:pt idx="157">
                  <c:v>10888.77476672347</c:v>
                </c:pt>
                <c:pt idx="158">
                  <c:v>11163.73864177427</c:v>
                </c:pt>
                <c:pt idx="159">
                  <c:v>11137.7006012333</c:v>
                </c:pt>
                <c:pt idx="160">
                  <c:v>11267.19051884465</c:v>
                </c:pt>
                <c:pt idx="161">
                  <c:v>11357.03413681213</c:v>
                </c:pt>
                <c:pt idx="162">
                  <c:v>11348.34605395781</c:v>
                </c:pt>
                <c:pt idx="163">
                  <c:v>11359.09652231364</c:v>
                </c:pt>
                <c:pt idx="164">
                  <c:v>11061.0389751764</c:v>
                </c:pt>
                <c:pt idx="165">
                  <c:v>11055.83155397063</c:v>
                </c:pt>
                <c:pt idx="166">
                  <c:v>10982.54035206838</c:v>
                </c:pt>
                <c:pt idx="167">
                  <c:v>10945.22985115641</c:v>
                </c:pt>
                <c:pt idx="168">
                  <c:v>10614.31912156682</c:v>
                </c:pt>
                <c:pt idx="169">
                  <c:v>10705.8924126509</c:v>
                </c:pt>
                <c:pt idx="170">
                  <c:v>10116.86719733995</c:v>
                </c:pt>
                <c:pt idx="171">
                  <c:v>10083.72910478492</c:v>
                </c:pt>
                <c:pt idx="172">
                  <c:v>9347.666194806005</c:v>
                </c:pt>
                <c:pt idx="173">
                  <c:v>9843.831093416085</c:v>
                </c:pt>
                <c:pt idx="174">
                  <c:v>9421.910618656166</c:v>
                </c:pt>
                <c:pt idx="175">
                  <c:v>9923.98328832446</c:v>
                </c:pt>
                <c:pt idx="176">
                  <c:v>9979.01913093718</c:v>
                </c:pt>
                <c:pt idx="177">
                  <c:v>10232.1806539966</c:v>
                </c:pt>
                <c:pt idx="178">
                  <c:v>10149.42517574645</c:v>
                </c:pt>
                <c:pt idx="179">
                  <c:v>10125.03044125873</c:v>
                </c:pt>
                <c:pt idx="180">
                  <c:v>9644.223757924978</c:v>
                </c:pt>
                <c:pt idx="181">
                  <c:v>9472.41325768004</c:v>
                </c:pt>
                <c:pt idx="182">
                  <c:v>9489.76850475054</c:v>
                </c:pt>
                <c:pt idx="183">
                  <c:v>9882.028294731908</c:v>
                </c:pt>
                <c:pt idx="184">
                  <c:v>10029.32954708059</c:v>
                </c:pt>
                <c:pt idx="185">
                  <c:v>9827.273222590451</c:v>
                </c:pt>
                <c:pt idx="186">
                  <c:v>10028.05078866407</c:v>
                </c:pt>
                <c:pt idx="187">
                  <c:v>10347.17222164695</c:v>
                </c:pt>
                <c:pt idx="188">
                  <c:v>10410.81776232697</c:v>
                </c:pt>
                <c:pt idx="189">
                  <c:v>10452.26666984976</c:v>
                </c:pt>
                <c:pt idx="190">
                  <c:v>10341.1225381208</c:v>
                </c:pt>
                <c:pt idx="191">
                  <c:v>10083.15098635289</c:v>
                </c:pt>
                <c:pt idx="192">
                  <c:v>10065.74824520448</c:v>
                </c:pt>
                <c:pt idx="193">
                  <c:v>10329.63625181457</c:v>
                </c:pt>
                <c:pt idx="194">
                  <c:v>10285.16710019503</c:v>
                </c:pt>
                <c:pt idx="195">
                  <c:v>10006.5490570448</c:v>
                </c:pt>
                <c:pt idx="196">
                  <c:v>10147.81959417316</c:v>
                </c:pt>
                <c:pt idx="197">
                  <c:v>10290.59394192341</c:v>
                </c:pt>
                <c:pt idx="198">
                  <c:v>10447.93367821921</c:v>
                </c:pt>
                <c:pt idx="199">
                  <c:v>10636.17830064865</c:v>
                </c:pt>
                <c:pt idx="200">
                  <c:v>10766.70052193238</c:v>
                </c:pt>
                <c:pt idx="201">
                  <c:v>10750.58527781141</c:v>
                </c:pt>
                <c:pt idx="202">
                  <c:v>10761.94380826603</c:v>
                </c:pt>
                <c:pt idx="203">
                  <c:v>10522.0545419568</c:v>
                </c:pt>
                <c:pt idx="204">
                  <c:v>10150.2988041124</c:v>
                </c:pt>
                <c:pt idx="205">
                  <c:v>10281.46306273054</c:v>
                </c:pt>
                <c:pt idx="206">
                  <c:v>10416.22599407023</c:v>
                </c:pt>
                <c:pt idx="207">
                  <c:v>10525.10435007681</c:v>
                </c:pt>
                <c:pt idx="208">
                  <c:v>10343.21469482508</c:v>
                </c:pt>
                <c:pt idx="209">
                  <c:v>10304.35670510273</c:v>
                </c:pt>
                <c:pt idx="210">
                  <c:v>10304.35670510273</c:v>
                </c:pt>
                <c:pt idx="211">
                  <c:v>9796.159734642568</c:v>
                </c:pt>
                <c:pt idx="212">
                  <c:v>10156.80868723234</c:v>
                </c:pt>
                <c:pt idx="213">
                  <c:v>10633.28432802329</c:v>
                </c:pt>
                <c:pt idx="214">
                  <c:v>10981.16455980613</c:v>
                </c:pt>
                <c:pt idx="215">
                  <c:v>10842.22297515447</c:v>
                </c:pt>
                <c:pt idx="216">
                  <c:v>11551.13012932777</c:v>
                </c:pt>
                <c:pt idx="217">
                  <c:v>11701.95758364694</c:v>
                </c:pt>
                <c:pt idx="218">
                  <c:v>11819.08231497213</c:v>
                </c:pt>
                <c:pt idx="219">
                  <c:v>12024.41780667331</c:v>
                </c:pt>
                <c:pt idx="220">
                  <c:v>12458.43224068267</c:v>
                </c:pt>
                <c:pt idx="221">
                  <c:v>12079.69586588095</c:v>
                </c:pt>
                <c:pt idx="222">
                  <c:v>12368.46707717059</c:v>
                </c:pt>
                <c:pt idx="223">
                  <c:v>11904.16517655404</c:v>
                </c:pt>
                <c:pt idx="224">
                  <c:v>11805.96551233938</c:v>
                </c:pt>
                <c:pt idx="225">
                  <c:v>12088.19872174356</c:v>
                </c:pt>
                <c:pt idx="226">
                  <c:v>12573.18712994035</c:v>
                </c:pt>
                <c:pt idx="227">
                  <c:v>12097.15855487949</c:v>
                </c:pt>
                <c:pt idx="228">
                  <c:v>12068.94158338296</c:v>
                </c:pt>
                <c:pt idx="229">
                  <c:v>12713.60974690672</c:v>
                </c:pt>
                <c:pt idx="230">
                  <c:v>12739.14738318567</c:v>
                </c:pt>
                <c:pt idx="231">
                  <c:v>12321.51112918232</c:v>
                </c:pt>
                <c:pt idx="232">
                  <c:v>11689.7991944783</c:v>
                </c:pt>
                <c:pt idx="233">
                  <c:v>11884.73560206932</c:v>
                </c:pt>
                <c:pt idx="234">
                  <c:v>12357.9105801312</c:v>
                </c:pt>
                <c:pt idx="235">
                  <c:v>12231.23868784613</c:v>
                </c:pt>
                <c:pt idx="236">
                  <c:v>12408.33023059109</c:v>
                </c:pt>
                <c:pt idx="237">
                  <c:v>12682.83811418174</c:v>
                </c:pt>
                <c:pt idx="238">
                  <c:v>11809.90923015628</c:v>
                </c:pt>
                <c:pt idx="239">
                  <c:v>11786.98159839017</c:v>
                </c:pt>
                <c:pt idx="240">
                  <c:v>12218.46258984689</c:v>
                </c:pt>
                <c:pt idx="241">
                  <c:v>12074.86099872497</c:v>
                </c:pt>
                <c:pt idx="242">
                  <c:v>12328.16535036902</c:v>
                </c:pt>
                <c:pt idx="243">
                  <c:v>11927.50699121621</c:v>
                </c:pt>
                <c:pt idx="244">
                  <c:v>11395.30791381918</c:v>
                </c:pt>
                <c:pt idx="245">
                  <c:v>11227.54911109194</c:v>
                </c:pt>
                <c:pt idx="246">
                  <c:v>10811.43334067455</c:v>
                </c:pt>
                <c:pt idx="247">
                  <c:v>10865.75119168797</c:v>
                </c:pt>
                <c:pt idx="248">
                  <c:v>10404.78119131188</c:v>
                </c:pt>
                <c:pt idx="249">
                  <c:v>10261.40528787002</c:v>
                </c:pt>
                <c:pt idx="250">
                  <c:v>10919.19118175321</c:v>
                </c:pt>
                <c:pt idx="251">
                  <c:v>10800.62469896511</c:v>
                </c:pt>
                <c:pt idx="252">
                  <c:v>11555.11483780433</c:v>
                </c:pt>
                <c:pt idx="253">
                  <c:v>11709.36238654374</c:v>
                </c:pt>
                <c:pt idx="254">
                  <c:v>11634.87483328468</c:v>
                </c:pt>
                <c:pt idx="255">
                  <c:v>11881.58054948112</c:v>
                </c:pt>
                <c:pt idx="256">
                  <c:v>11823.55487073994</c:v>
                </c:pt>
                <c:pt idx="257">
                  <c:v>11831.40541299786</c:v>
                </c:pt>
                <c:pt idx="258">
                  <c:v>11439.55054176085</c:v>
                </c:pt>
                <c:pt idx="259">
                  <c:v>11790.75799939981</c:v>
                </c:pt>
                <c:pt idx="260">
                  <c:v>11537.70322242328</c:v>
                </c:pt>
                <c:pt idx="261">
                  <c:v>11293.99550032078</c:v>
                </c:pt>
                <c:pt idx="262">
                  <c:v>10959.26975431654</c:v>
                </c:pt>
                <c:pt idx="263">
                  <c:v>10911.82158568456</c:v>
                </c:pt>
                <c:pt idx="264">
                  <c:v>11000.57056617816</c:v>
                </c:pt>
                <c:pt idx="265">
                  <c:v>10803.17516997799</c:v>
                </c:pt>
                <c:pt idx="266">
                  <c:v>11410.04118847632</c:v>
                </c:pt>
                <c:pt idx="267">
                  <c:v>11116.1227568031</c:v>
                </c:pt>
                <c:pt idx="268">
                  <c:v>11288.3306947973</c:v>
                </c:pt>
                <c:pt idx="269">
                  <c:v>11475.44530313004</c:v>
                </c:pt>
                <c:pt idx="270">
                  <c:v>11542.03637338616</c:v>
                </c:pt>
                <c:pt idx="271">
                  <c:v>11301.30448793708</c:v>
                </c:pt>
                <c:pt idx="272">
                  <c:v>11447.6644299877</c:v>
                </c:pt>
                <c:pt idx="273">
                  <c:v>11384.01796391503</c:v>
                </c:pt>
                <c:pt idx="274">
                  <c:v>11782.64946400244</c:v>
                </c:pt>
                <c:pt idx="275">
                  <c:v>11870.55608361513</c:v>
                </c:pt>
                <c:pt idx="276">
                  <c:v>12058.15749228711</c:v>
                </c:pt>
                <c:pt idx="277">
                  <c:v>12135.22508360226</c:v>
                </c:pt>
                <c:pt idx="278">
                  <c:v>12067.93660266683</c:v>
                </c:pt>
                <c:pt idx="279">
                  <c:v>12229.94070678723</c:v>
                </c:pt>
                <c:pt idx="280">
                  <c:v>12280.78876653266</c:v>
                </c:pt>
                <c:pt idx="281">
                  <c:v>12373.96196609599</c:v>
                </c:pt>
                <c:pt idx="282">
                  <c:v>12283.23989214485</c:v>
                </c:pt>
                <c:pt idx="283">
                  <c:v>12496.36338889415</c:v>
                </c:pt>
                <c:pt idx="284">
                  <c:v>12818.22534875303</c:v>
                </c:pt>
                <c:pt idx="285">
                  <c:v>12978.63585415979</c:v>
                </c:pt>
                <c:pt idx="286">
                  <c:v>12941.56143813568</c:v>
                </c:pt>
                <c:pt idx="287">
                  <c:v>12944.91920781712</c:v>
                </c:pt>
                <c:pt idx="288">
                  <c:v>12893.70803497803</c:v>
                </c:pt>
                <c:pt idx="289">
                  <c:v>13223.96381333823</c:v>
                </c:pt>
                <c:pt idx="290">
                  <c:v>13133.84751760472</c:v>
                </c:pt>
                <c:pt idx="291">
                  <c:v>13210.71648505694</c:v>
                </c:pt>
                <c:pt idx="292">
                  <c:v>13223.19598172259</c:v>
                </c:pt>
                <c:pt idx="293">
                  <c:v>13257.21966546975</c:v>
                </c:pt>
                <c:pt idx="294">
                  <c:v>13473.40163989402</c:v>
                </c:pt>
                <c:pt idx="295">
                  <c:v>13562.47783208825</c:v>
                </c:pt>
                <c:pt idx="296">
                  <c:v>13924.70477477023</c:v>
                </c:pt>
                <c:pt idx="297">
                  <c:v>13910.4011132171</c:v>
                </c:pt>
                <c:pt idx="298">
                  <c:v>13958.40807020433</c:v>
                </c:pt>
                <c:pt idx="299">
                  <c:v>14112.95425974146</c:v>
                </c:pt>
                <c:pt idx="300">
                  <c:v>14320.23769605786</c:v>
                </c:pt>
                <c:pt idx="301">
                  <c:v>14113.65055500624</c:v>
                </c:pt>
                <c:pt idx="302">
                  <c:v>14369.92151969939</c:v>
                </c:pt>
                <c:pt idx="303">
                  <c:v>14452.42087651055</c:v>
                </c:pt>
                <c:pt idx="304">
                  <c:v>14236.43355129196</c:v>
                </c:pt>
                <c:pt idx="305">
                  <c:v>14641.00424462594</c:v>
                </c:pt>
                <c:pt idx="306">
                  <c:v>14554.41258547799</c:v>
                </c:pt>
                <c:pt idx="307">
                  <c:v>14635.92857763813</c:v>
                </c:pt>
                <c:pt idx="308">
                  <c:v>14504.58040508135</c:v>
                </c:pt>
                <c:pt idx="309">
                  <c:v>14691.96273772108</c:v>
                </c:pt>
                <c:pt idx="310">
                  <c:v>14792.73842288142</c:v>
                </c:pt>
                <c:pt idx="311">
                  <c:v>14839.82844251625</c:v>
                </c:pt>
                <c:pt idx="312">
                  <c:v>15140.13185874855</c:v>
                </c:pt>
                <c:pt idx="313">
                  <c:v>15003.3191953333</c:v>
                </c:pt>
                <c:pt idx="314">
                  <c:v>15252.34750526176</c:v>
                </c:pt>
                <c:pt idx="315">
                  <c:v>15222.04124415303</c:v>
                </c:pt>
                <c:pt idx="316">
                  <c:v>14898.77924635</c:v>
                </c:pt>
                <c:pt idx="317">
                  <c:v>14604.2627104899</c:v>
                </c:pt>
                <c:pt idx="318">
                  <c:v>14829.87350116827</c:v>
                </c:pt>
                <c:pt idx="319">
                  <c:v>15152.56399753717</c:v>
                </c:pt>
                <c:pt idx="320">
                  <c:v>15280.80256420013</c:v>
                </c:pt>
                <c:pt idx="321">
                  <c:v>15303.27958867096</c:v>
                </c:pt>
                <c:pt idx="322">
                  <c:v>15894.32340023439</c:v>
                </c:pt>
                <c:pt idx="323">
                  <c:v>16007.4591629005</c:v>
                </c:pt>
                <c:pt idx="324">
                  <c:v>16093.85348464675</c:v>
                </c:pt>
                <c:pt idx="325">
                  <c:v>16069.20041907924</c:v>
                </c:pt>
                <c:pt idx="326">
                  <c:v>16306.8731263701</c:v>
                </c:pt>
                <c:pt idx="327">
                  <c:v>16369.46519842906</c:v>
                </c:pt>
                <c:pt idx="328">
                  <c:v>16366.23001834462</c:v>
                </c:pt>
                <c:pt idx="329">
                  <c:v>16298.05183590364</c:v>
                </c:pt>
                <c:pt idx="330">
                  <c:v>16281.73077796815</c:v>
                </c:pt>
                <c:pt idx="331">
                  <c:v>16877.975949232</c:v>
                </c:pt>
                <c:pt idx="332">
                  <c:v>16927.30517547601</c:v>
                </c:pt>
                <c:pt idx="333">
                  <c:v>16783.33145691748</c:v>
                </c:pt>
                <c:pt idx="334">
                  <c:v>16661.95492218697</c:v>
                </c:pt>
                <c:pt idx="335">
                  <c:v>16586.1425811591</c:v>
                </c:pt>
                <c:pt idx="336">
                  <c:v>16943.93723970449</c:v>
                </c:pt>
                <c:pt idx="337">
                  <c:v>16942.44816725964</c:v>
                </c:pt>
                <c:pt idx="338">
                  <c:v>16455.89103210055</c:v>
                </c:pt>
                <c:pt idx="339">
                  <c:v>16662.46609856659</c:v>
                </c:pt>
                <c:pt idx="340">
                  <c:v>16392.34848370419</c:v>
                </c:pt>
                <c:pt idx="341">
                  <c:v>15833.80594227755</c:v>
                </c:pt>
                <c:pt idx="342">
                  <c:v>15993.53819686008</c:v>
                </c:pt>
                <c:pt idx="343">
                  <c:v>16368.68639510633</c:v>
                </c:pt>
                <c:pt idx="344">
                  <c:v>15850.22602381344</c:v>
                </c:pt>
                <c:pt idx="345">
                  <c:v>15505.70067814421</c:v>
                </c:pt>
                <c:pt idx="346">
                  <c:v>16141.07476701057</c:v>
                </c:pt>
                <c:pt idx="347">
                  <c:v>16057.56108584</c:v>
                </c:pt>
                <c:pt idx="348">
                  <c:v>15693.09883636884</c:v>
                </c:pt>
                <c:pt idx="349">
                  <c:v>15587.44179526338</c:v>
                </c:pt>
                <c:pt idx="350">
                  <c:v>15310.49390483169</c:v>
                </c:pt>
                <c:pt idx="351">
                  <c:v>15132.4431632237</c:v>
                </c:pt>
                <c:pt idx="352">
                  <c:v>15955.90910784176</c:v>
                </c:pt>
                <c:pt idx="353">
                  <c:v>16155.75394717656</c:v>
                </c:pt>
                <c:pt idx="354">
                  <c:v>16351.4098393197</c:v>
                </c:pt>
                <c:pt idx="355">
                  <c:v>16114.48286134393</c:v>
                </c:pt>
                <c:pt idx="356">
                  <c:v>16179.08028438691</c:v>
                </c:pt>
                <c:pt idx="357">
                  <c:v>16254.0682534547</c:v>
                </c:pt>
                <c:pt idx="358">
                  <c:v>15900.29749650544</c:v>
                </c:pt>
                <c:pt idx="359">
                  <c:v>15092.80517589422</c:v>
                </c:pt>
                <c:pt idx="360">
                  <c:v>15109.37797553</c:v>
                </c:pt>
                <c:pt idx="361">
                  <c:v>14996.56315546155</c:v>
                </c:pt>
                <c:pt idx="362">
                  <c:v>14932.48061167545</c:v>
                </c:pt>
                <c:pt idx="363">
                  <c:v>14842.56670433328</c:v>
                </c:pt>
                <c:pt idx="364">
                  <c:v>14834.07174182217</c:v>
                </c:pt>
                <c:pt idx="365">
                  <c:v>14554.90094918293</c:v>
                </c:pt>
                <c:pt idx="366">
                  <c:v>14462.9067608589</c:v>
                </c:pt>
                <c:pt idx="367">
                  <c:v>14255.18973258762</c:v>
                </c:pt>
                <c:pt idx="368">
                  <c:v>13660.22965642198</c:v>
                </c:pt>
                <c:pt idx="369">
                  <c:v>13298.19816606018</c:v>
                </c:pt>
                <c:pt idx="370">
                  <c:v>14033.71075257123</c:v>
                </c:pt>
                <c:pt idx="371">
                  <c:v>14004.07695407572</c:v>
                </c:pt>
                <c:pt idx="372">
                  <c:v>14053.67490809546</c:v>
                </c:pt>
                <c:pt idx="373">
                  <c:v>13883.80822532781</c:v>
                </c:pt>
                <c:pt idx="374">
                  <c:v>13837.06457951496</c:v>
                </c:pt>
                <c:pt idx="375">
                  <c:v>14183.06504592264</c:v>
                </c:pt>
                <c:pt idx="376">
                  <c:v>13947.16213693053</c:v>
                </c:pt>
                <c:pt idx="377">
                  <c:v>13820.09468077364</c:v>
                </c:pt>
                <c:pt idx="378">
                  <c:v>13094.06786355648</c:v>
                </c:pt>
                <c:pt idx="379">
                  <c:v>13282.33524009805</c:v>
                </c:pt>
                <c:pt idx="380">
                  <c:v>13401.47145631102</c:v>
                </c:pt>
                <c:pt idx="381">
                  <c:v>14012.74143593152</c:v>
                </c:pt>
                <c:pt idx="382">
                  <c:v>13910.97707687544</c:v>
                </c:pt>
                <c:pt idx="383">
                  <c:v>14182.94093628749</c:v>
                </c:pt>
                <c:pt idx="384">
                  <c:v>13723.80690320497</c:v>
                </c:pt>
                <c:pt idx="385">
                  <c:v>14020.9105606519</c:v>
                </c:pt>
                <c:pt idx="386">
                  <c:v>13836.05894550903</c:v>
                </c:pt>
                <c:pt idx="387">
                  <c:v>13942.56918346162</c:v>
                </c:pt>
                <c:pt idx="388">
                  <c:v>14288.21948809705</c:v>
                </c:pt>
                <c:pt idx="389">
                  <c:v>14541.48763278883</c:v>
                </c:pt>
                <c:pt idx="390">
                  <c:v>14857.73258885528</c:v>
                </c:pt>
                <c:pt idx="391">
                  <c:v>14885.19313290984</c:v>
                </c:pt>
                <c:pt idx="392">
                  <c:v>14125.61741247813</c:v>
                </c:pt>
                <c:pt idx="393">
                  <c:v>14419.79023495469</c:v>
                </c:pt>
                <c:pt idx="394">
                  <c:v>13848.39676134749</c:v>
                </c:pt>
                <c:pt idx="395">
                  <c:v>14025.61299572192</c:v>
                </c:pt>
                <c:pt idx="396">
                  <c:v>14202.84536849195</c:v>
                </c:pt>
                <c:pt idx="397">
                  <c:v>13869.3265172196</c:v>
                </c:pt>
                <c:pt idx="398">
                  <c:v>14763.64634917504</c:v>
                </c:pt>
                <c:pt idx="399">
                  <c:v>14848.73778464159</c:v>
                </c:pt>
                <c:pt idx="400">
                  <c:v>15088.72432098628</c:v>
                </c:pt>
                <c:pt idx="401">
                  <c:v>15117.4056795158</c:v>
                </c:pt>
                <c:pt idx="402">
                  <c:v>14716.4366169256</c:v>
                </c:pt>
                <c:pt idx="403">
                  <c:v>14676.03835681535</c:v>
                </c:pt>
                <c:pt idx="404">
                  <c:v>14376.55213067192</c:v>
                </c:pt>
                <c:pt idx="405">
                  <c:v>14241.53367803409</c:v>
                </c:pt>
                <c:pt idx="406">
                  <c:v>13969.3418462229</c:v>
                </c:pt>
                <c:pt idx="407">
                  <c:v>14381.83375579283</c:v>
                </c:pt>
                <c:pt idx="408">
                  <c:v>14307.31429949265</c:v>
                </c:pt>
                <c:pt idx="409">
                  <c:v>14455.59162906995</c:v>
                </c:pt>
                <c:pt idx="410">
                  <c:v>14851.15982890832</c:v>
                </c:pt>
                <c:pt idx="411">
                  <c:v>15179.42508014229</c:v>
                </c:pt>
                <c:pt idx="412">
                  <c:v>14782.29479640969</c:v>
                </c:pt>
                <c:pt idx="413">
                  <c:v>14411.38556256328</c:v>
                </c:pt>
                <c:pt idx="414">
                  <c:v>14184.38498046538</c:v>
                </c:pt>
                <c:pt idx="415">
                  <c:v>13978.04285062697</c:v>
                </c:pt>
                <c:pt idx="416">
                  <c:v>14351.28258360249</c:v>
                </c:pt>
                <c:pt idx="417">
                  <c:v>15073.6984711949</c:v>
                </c:pt>
                <c:pt idx="418">
                  <c:v>15022.40207419167</c:v>
                </c:pt>
                <c:pt idx="419">
                  <c:v>15020.22475379718</c:v>
                </c:pt>
                <c:pt idx="420">
                  <c:v>14918.53000941444</c:v>
                </c:pt>
                <c:pt idx="421">
                  <c:v>14809.42866100171</c:v>
                </c:pt>
                <c:pt idx="422">
                  <c:v>15383.53622593175</c:v>
                </c:pt>
                <c:pt idx="423">
                  <c:v>15617.99708345121</c:v>
                </c:pt>
                <c:pt idx="424">
                  <c:v>15876.16419340364</c:v>
                </c:pt>
                <c:pt idx="425">
                  <c:v>15859.88065927908</c:v>
                </c:pt>
                <c:pt idx="426">
                  <c:v>15953.29645019225</c:v>
                </c:pt>
                <c:pt idx="427">
                  <c:v>15995.02381031762</c:v>
                </c:pt>
                <c:pt idx="428">
                  <c:v>16063.48311836719</c:v>
                </c:pt>
                <c:pt idx="429">
                  <c:v>16078.34923871754</c:v>
                </c:pt>
                <c:pt idx="430">
                  <c:v>16154.99116573232</c:v>
                </c:pt>
                <c:pt idx="431">
                  <c:v>16552.28223769084</c:v>
                </c:pt>
                <c:pt idx="432">
                  <c:v>16707.26648335363</c:v>
                </c:pt>
                <c:pt idx="433">
                  <c:v>16754.29631234677</c:v>
                </c:pt>
                <c:pt idx="434">
                  <c:v>16615.24032565043</c:v>
                </c:pt>
                <c:pt idx="435">
                  <c:v>16742.23830353164</c:v>
                </c:pt>
                <c:pt idx="436">
                  <c:v>16472.49690015099</c:v>
                </c:pt>
                <c:pt idx="437">
                  <c:v>16679.64067697117</c:v>
                </c:pt>
                <c:pt idx="438">
                  <c:v>16737.22283643892</c:v>
                </c:pt>
                <c:pt idx="439">
                  <c:v>16734.55451537352</c:v>
                </c:pt>
                <c:pt idx="440">
                  <c:v>16736.73694272904</c:v>
                </c:pt>
                <c:pt idx="441">
                  <c:v>16378.96767747867</c:v>
                </c:pt>
                <c:pt idx="442">
                  <c:v>16617.10490044987</c:v>
                </c:pt>
                <c:pt idx="443">
                  <c:v>16573.21225710251</c:v>
                </c:pt>
                <c:pt idx="444">
                  <c:v>16521.47279298381</c:v>
                </c:pt>
                <c:pt idx="445">
                  <c:v>17286.70911720578</c:v>
                </c:pt>
                <c:pt idx="446">
                  <c:v>17232.62153292984</c:v>
                </c:pt>
                <c:pt idx="447">
                  <c:v>16783.64802145792</c:v>
                </c:pt>
                <c:pt idx="448">
                  <c:v>16730.61694483026</c:v>
                </c:pt>
                <c:pt idx="449">
                  <c:v>16828.5393327736</c:v>
                </c:pt>
                <c:pt idx="450">
                  <c:v>17306.12177463169</c:v>
                </c:pt>
                <c:pt idx="451">
                  <c:v>17615.73003114726</c:v>
                </c:pt>
                <c:pt idx="452">
                  <c:v>17633.86333016059</c:v>
                </c:pt>
                <c:pt idx="453">
                  <c:v>17656.85657519602</c:v>
                </c:pt>
                <c:pt idx="454">
                  <c:v>17737.71326950542</c:v>
                </c:pt>
                <c:pt idx="455">
                  <c:v>17709.66223819228</c:v>
                </c:pt>
                <c:pt idx="456">
                  <c:v>17711.97922589752</c:v>
                </c:pt>
                <c:pt idx="457">
                  <c:v>17488.74788288189</c:v>
                </c:pt>
                <c:pt idx="458">
                  <c:v>16989.20803885549</c:v>
                </c:pt>
                <c:pt idx="459">
                  <c:v>16682.71362107399</c:v>
                </c:pt>
                <c:pt idx="460">
                  <c:v>17169.92173148986</c:v>
                </c:pt>
                <c:pt idx="461">
                  <c:v>16882.66878374603</c:v>
                </c:pt>
                <c:pt idx="462">
                  <c:v>16829.29531085036</c:v>
                </c:pt>
                <c:pt idx="463">
                  <c:v>16913.26841365913</c:v>
                </c:pt>
                <c:pt idx="464">
                  <c:v>17139.94295315147</c:v>
                </c:pt>
                <c:pt idx="465">
                  <c:v>17279.89109016372</c:v>
                </c:pt>
                <c:pt idx="466">
                  <c:v>17073.04673911222</c:v>
                </c:pt>
                <c:pt idx="467">
                  <c:v>16756.15155527297</c:v>
                </c:pt>
                <c:pt idx="468">
                  <c:v>16164.41543465094</c:v>
                </c:pt>
                <c:pt idx="469">
                  <c:v>16021.62651389948</c:v>
                </c:pt>
                <c:pt idx="470">
                  <c:v>15923.10734372177</c:v>
                </c:pt>
                <c:pt idx="471">
                  <c:v>15915.21999571961</c:v>
                </c:pt>
                <c:pt idx="472">
                  <c:v>16140.10169161589</c:v>
                </c:pt>
                <c:pt idx="473">
                  <c:v>16623.5132124607</c:v>
                </c:pt>
                <c:pt idx="474">
                  <c:v>16598.53101814051</c:v>
                </c:pt>
                <c:pt idx="475">
                  <c:v>16206.43560035393</c:v>
                </c:pt>
                <c:pt idx="476">
                  <c:v>15396.50135791096</c:v>
                </c:pt>
                <c:pt idx="477">
                  <c:v>15558.66401283861</c:v>
                </c:pt>
                <c:pt idx="478">
                  <c:v>15241.64979355704</c:v>
                </c:pt>
                <c:pt idx="479">
                  <c:v>15133.0779857567</c:v>
                </c:pt>
                <c:pt idx="480">
                  <c:v>15135.94936739265</c:v>
                </c:pt>
                <c:pt idx="481">
                  <c:v>15239.39025439612</c:v>
                </c:pt>
                <c:pt idx="482">
                  <c:v>15046.59191459633</c:v>
                </c:pt>
                <c:pt idx="483">
                  <c:v>15471.5764757392</c:v>
                </c:pt>
                <c:pt idx="484">
                  <c:v>15092.6587876118</c:v>
                </c:pt>
                <c:pt idx="485">
                  <c:v>15323.29227984698</c:v>
                </c:pt>
                <c:pt idx="486">
                  <c:v>15385.65714491654</c:v>
                </c:pt>
                <c:pt idx="487">
                  <c:v>14624.62346507865</c:v>
                </c:pt>
                <c:pt idx="488">
                  <c:v>14163.16731799823</c:v>
                </c:pt>
                <c:pt idx="489">
                  <c:v>14266.50589914569</c:v>
                </c:pt>
                <c:pt idx="490">
                  <c:v>14271.84923501892</c:v>
                </c:pt>
                <c:pt idx="491">
                  <c:v>14068.92135438985</c:v>
                </c:pt>
                <c:pt idx="492">
                  <c:v>13731.62753831001</c:v>
                </c:pt>
                <c:pt idx="493">
                  <c:v>13644.93414214214</c:v>
                </c:pt>
                <c:pt idx="494">
                  <c:v>13754.687313206</c:v>
                </c:pt>
                <c:pt idx="495">
                  <c:v>14407.97273639354</c:v>
                </c:pt>
                <c:pt idx="496">
                  <c:v>14410.5796294708</c:v>
                </c:pt>
                <c:pt idx="497">
                  <c:v>14474.33694038024</c:v>
                </c:pt>
                <c:pt idx="498">
                  <c:v>14916.90403232024</c:v>
                </c:pt>
                <c:pt idx="499">
                  <c:v>15053.36826802078</c:v>
                </c:pt>
                <c:pt idx="500">
                  <c:v>14942.11308814136</c:v>
                </c:pt>
                <c:pt idx="501">
                  <c:v>15212.95767478378</c:v>
                </c:pt>
                <c:pt idx="502">
                  <c:v>15395.83003102801</c:v>
                </c:pt>
                <c:pt idx="503">
                  <c:v>15361.05492256749</c:v>
                </c:pt>
                <c:pt idx="504">
                  <c:v>15303.92216406527</c:v>
                </c:pt>
                <c:pt idx="505">
                  <c:v>15243.81830532343</c:v>
                </c:pt>
                <c:pt idx="506">
                  <c:v>14927.63786907647</c:v>
                </c:pt>
                <c:pt idx="507">
                  <c:v>15114.67742607502</c:v>
                </c:pt>
                <c:pt idx="508">
                  <c:v>14938.6058861243</c:v>
                </c:pt>
                <c:pt idx="509">
                  <c:v>15028.10171195732</c:v>
                </c:pt>
                <c:pt idx="510">
                  <c:v>15422.31643464739</c:v>
                </c:pt>
                <c:pt idx="511">
                  <c:v>15351.07456081162</c:v>
                </c:pt>
                <c:pt idx="512">
                  <c:v>15110.83295258342</c:v>
                </c:pt>
                <c:pt idx="513">
                  <c:v>14818.37905065915</c:v>
                </c:pt>
                <c:pt idx="514">
                  <c:v>15217.79461485222</c:v>
                </c:pt>
                <c:pt idx="515">
                  <c:v>15698.52619440245</c:v>
                </c:pt>
                <c:pt idx="516">
                  <c:v>15543.25522654442</c:v>
                </c:pt>
                <c:pt idx="517">
                  <c:v>15551.2652895117</c:v>
                </c:pt>
                <c:pt idx="518">
                  <c:v>15218.43564331</c:v>
                </c:pt>
                <c:pt idx="519">
                  <c:v>15134.11085030509</c:v>
                </c:pt>
                <c:pt idx="520">
                  <c:v>14881.29594587194</c:v>
                </c:pt>
                <c:pt idx="521">
                  <c:v>14826.4845560907</c:v>
                </c:pt>
                <c:pt idx="522">
                  <c:v>14531.83945565384</c:v>
                </c:pt>
                <c:pt idx="523">
                  <c:v>14531.83945565384</c:v>
                </c:pt>
                <c:pt idx="524">
                  <c:v>15386.17691424546</c:v>
                </c:pt>
                <c:pt idx="525">
                  <c:v>15243.56104204926</c:v>
                </c:pt>
                <c:pt idx="526">
                  <c:v>15153.29218382843</c:v>
                </c:pt>
                <c:pt idx="527">
                  <c:v>15155.82314050336</c:v>
                </c:pt>
                <c:pt idx="528">
                  <c:v>15098.59949760825</c:v>
                </c:pt>
                <c:pt idx="529">
                  <c:v>15195.77893397025</c:v>
                </c:pt>
                <c:pt idx="530">
                  <c:v>15367.30835942892</c:v>
                </c:pt>
                <c:pt idx="531">
                  <c:v>15404.70128846578</c:v>
                </c:pt>
                <c:pt idx="532">
                  <c:v>15277.56917032899</c:v>
                </c:pt>
                <c:pt idx="533">
                  <c:v>15137.9929334237</c:v>
                </c:pt>
                <c:pt idx="534">
                  <c:v>15242.89852470461</c:v>
                </c:pt>
                <c:pt idx="535">
                  <c:v>15390.13979314224</c:v>
                </c:pt>
                <c:pt idx="536">
                  <c:v>15338.81625610799</c:v>
                </c:pt>
                <c:pt idx="537">
                  <c:v>15386.38235947511</c:v>
                </c:pt>
                <c:pt idx="538">
                  <c:v>15546.45216664224</c:v>
                </c:pt>
                <c:pt idx="539">
                  <c:v>15156.7765197005</c:v>
                </c:pt>
                <c:pt idx="540">
                  <c:v>15302.01832349714</c:v>
                </c:pt>
                <c:pt idx="541">
                  <c:v>15368.86645142486</c:v>
                </c:pt>
                <c:pt idx="542">
                  <c:v>15375.18374953315</c:v>
                </c:pt>
                <c:pt idx="543">
                  <c:v>15321.03271565449</c:v>
                </c:pt>
                <c:pt idx="544">
                  <c:v>15260.70095365297</c:v>
                </c:pt>
                <c:pt idx="545">
                  <c:v>15582.06283152157</c:v>
                </c:pt>
                <c:pt idx="546">
                  <c:v>15075.1293420824</c:v>
                </c:pt>
                <c:pt idx="547">
                  <c:v>15489.69284969126</c:v>
                </c:pt>
                <c:pt idx="548">
                  <c:v>15400.48599817591</c:v>
                </c:pt>
                <c:pt idx="549">
                  <c:v>15425.9057164323</c:v>
                </c:pt>
                <c:pt idx="550">
                  <c:v>15720.14638538772</c:v>
                </c:pt>
                <c:pt idx="551">
                  <c:v>15721.71712673172</c:v>
                </c:pt>
                <c:pt idx="552">
                  <c:v>15607.91739536296</c:v>
                </c:pt>
                <c:pt idx="553">
                  <c:v>15719.32591210258</c:v>
                </c:pt>
                <c:pt idx="554">
                  <c:v>15695.68752347176</c:v>
                </c:pt>
                <c:pt idx="555">
                  <c:v>15611.8897298243</c:v>
                </c:pt>
                <c:pt idx="556">
                  <c:v>15832.36809062051</c:v>
                </c:pt>
                <c:pt idx="557">
                  <c:v>15373.98584134021</c:v>
                </c:pt>
                <c:pt idx="558">
                  <c:v>15059.18304454474</c:v>
                </c:pt>
                <c:pt idx="559">
                  <c:v>15343.72310039905</c:v>
                </c:pt>
                <c:pt idx="560">
                  <c:v>14980.2592526417</c:v>
                </c:pt>
                <c:pt idx="561">
                  <c:v>15092.54594413092</c:v>
                </c:pt>
                <c:pt idx="562">
                  <c:v>15385.1641333446</c:v>
                </c:pt>
                <c:pt idx="563">
                  <c:v>15345.72550838181</c:v>
                </c:pt>
                <c:pt idx="564">
                  <c:v>15451.68408814133</c:v>
                </c:pt>
                <c:pt idx="565">
                  <c:v>15585.26491191575</c:v>
                </c:pt>
                <c:pt idx="566">
                  <c:v>16019.30305444309</c:v>
                </c:pt>
                <c:pt idx="567">
                  <c:v>15951.92493700025</c:v>
                </c:pt>
                <c:pt idx="568">
                  <c:v>16034.15595417785</c:v>
                </c:pt>
                <c:pt idx="569">
                  <c:v>16053.58599634268</c:v>
                </c:pt>
                <c:pt idx="570">
                  <c:v>16156.08473505651</c:v>
                </c:pt>
                <c:pt idx="571">
                  <c:v>16032.64260086795</c:v>
                </c:pt>
                <c:pt idx="572">
                  <c:v>16002.13878402395</c:v>
                </c:pt>
                <c:pt idx="573">
                  <c:v>16106.51279116731</c:v>
                </c:pt>
                <c:pt idx="574">
                  <c:v>16018.37994677811</c:v>
                </c:pt>
                <c:pt idx="575">
                  <c:v>15945.40159163699</c:v>
                </c:pt>
                <c:pt idx="576">
                  <c:v>15902.6548860921</c:v>
                </c:pt>
                <c:pt idx="577">
                  <c:v>16104.9427021521</c:v>
                </c:pt>
                <c:pt idx="578">
                  <c:v>15769.94819797318</c:v>
                </c:pt>
                <c:pt idx="579">
                  <c:v>16048.37555978228</c:v>
                </c:pt>
                <c:pt idx="580">
                  <c:v>15941.68912728148</c:v>
                </c:pt>
                <c:pt idx="581">
                  <c:v>16105.56764011468</c:v>
                </c:pt>
                <c:pt idx="582">
                  <c:v>16159.82663313541</c:v>
                </c:pt>
                <c:pt idx="583">
                  <c:v>16232.91004691248</c:v>
                </c:pt>
                <c:pt idx="584">
                  <c:v>16029.41307615141</c:v>
                </c:pt>
                <c:pt idx="585">
                  <c:v>16263.05525965216</c:v>
                </c:pt>
                <c:pt idx="586">
                  <c:v>15985.66619028993</c:v>
                </c:pt>
                <c:pt idx="587">
                  <c:v>15999.4518586215</c:v>
                </c:pt>
                <c:pt idx="588">
                  <c:v>15754.86993951747</c:v>
                </c:pt>
                <c:pt idx="589">
                  <c:v>15913.843349895</c:v>
                </c:pt>
                <c:pt idx="590">
                  <c:v>16109.28360633299</c:v>
                </c:pt>
                <c:pt idx="591">
                  <c:v>16710.46404340466</c:v>
                </c:pt>
                <c:pt idx="592">
                  <c:v>16695.10551232475</c:v>
                </c:pt>
                <c:pt idx="593">
                  <c:v>16684.24278760542</c:v>
                </c:pt>
                <c:pt idx="594">
                  <c:v>16030.18962805447</c:v>
                </c:pt>
                <c:pt idx="595">
                  <c:v>16456.53475562517</c:v>
                </c:pt>
                <c:pt idx="596">
                  <c:v>15841.11695462963</c:v>
                </c:pt>
                <c:pt idx="597">
                  <c:v>15419.14900501969</c:v>
                </c:pt>
                <c:pt idx="598">
                  <c:v>15827.66980606052</c:v>
                </c:pt>
                <c:pt idx="599">
                  <c:v>16130.99527866346</c:v>
                </c:pt>
                <c:pt idx="600">
                  <c:v>16430.4680686047</c:v>
                </c:pt>
                <c:pt idx="601">
                  <c:v>16410.89862181059</c:v>
                </c:pt>
                <c:pt idx="602">
                  <c:v>16578.80317136311</c:v>
                </c:pt>
                <c:pt idx="603">
                  <c:v>16488.51383404597</c:v>
                </c:pt>
                <c:pt idx="604">
                  <c:v>16775.62663139356</c:v>
                </c:pt>
                <c:pt idx="605">
                  <c:v>17011.81472860898</c:v>
                </c:pt>
                <c:pt idx="606">
                  <c:v>16861.46368220122</c:v>
                </c:pt>
                <c:pt idx="607">
                  <c:v>17254.2516562144</c:v>
                </c:pt>
                <c:pt idx="608">
                  <c:v>17640.80039154851</c:v>
                </c:pt>
                <c:pt idx="609">
                  <c:v>17772.56827456141</c:v>
                </c:pt>
                <c:pt idx="610">
                  <c:v>17754.80741136107</c:v>
                </c:pt>
                <c:pt idx="611">
                  <c:v>17924.07786144924</c:v>
                </c:pt>
                <c:pt idx="612">
                  <c:v>17868.50876021611</c:v>
                </c:pt>
                <c:pt idx="613">
                  <c:v>18071.17311378912</c:v>
                </c:pt>
                <c:pt idx="614">
                  <c:v>18112.20433128269</c:v>
                </c:pt>
                <c:pt idx="615">
                  <c:v>18294.25780804902</c:v>
                </c:pt>
                <c:pt idx="616">
                  <c:v>18387.21708977099</c:v>
                </c:pt>
                <c:pt idx="617">
                  <c:v>18337.23147195999</c:v>
                </c:pt>
                <c:pt idx="618">
                  <c:v>18686.07571297755</c:v>
                </c:pt>
                <c:pt idx="619">
                  <c:v>18626.63044287695</c:v>
                </c:pt>
                <c:pt idx="620">
                  <c:v>18672.62731202119</c:v>
                </c:pt>
                <c:pt idx="621">
                  <c:v>18353.25429382848</c:v>
                </c:pt>
                <c:pt idx="622">
                  <c:v>18227.52460536473</c:v>
                </c:pt>
                <c:pt idx="623">
                  <c:v>18209.18180258211</c:v>
                </c:pt>
                <c:pt idx="624">
                  <c:v>18442.87836042084</c:v>
                </c:pt>
                <c:pt idx="625">
                  <c:v>18250.30596129351</c:v>
                </c:pt>
                <c:pt idx="626">
                  <c:v>18446.32684216788</c:v>
                </c:pt>
                <c:pt idx="627">
                  <c:v>18097.67919547619</c:v>
                </c:pt>
                <c:pt idx="628">
                  <c:v>18166.95094729693</c:v>
                </c:pt>
                <c:pt idx="629">
                  <c:v>17984.04612680871</c:v>
                </c:pt>
                <c:pt idx="630">
                  <c:v>17524.79023029077</c:v>
                </c:pt>
                <c:pt idx="631">
                  <c:v>17679.26334907468</c:v>
                </c:pt>
                <c:pt idx="632">
                  <c:v>18162.37614644419</c:v>
                </c:pt>
                <c:pt idx="633">
                  <c:v>18169.30083435219</c:v>
                </c:pt>
                <c:pt idx="634">
                  <c:v>17817.166707805</c:v>
                </c:pt>
                <c:pt idx="635">
                  <c:v>17407.26185321984</c:v>
                </c:pt>
                <c:pt idx="636">
                  <c:v>17830.03092840964</c:v>
                </c:pt>
                <c:pt idx="637">
                  <c:v>17620.77512827417</c:v>
                </c:pt>
                <c:pt idx="638">
                  <c:v>17944.08909343132</c:v>
                </c:pt>
                <c:pt idx="639">
                  <c:v>18228.84305360399</c:v>
                </c:pt>
                <c:pt idx="640">
                  <c:v>17829.4272476228</c:v>
                </c:pt>
                <c:pt idx="641">
                  <c:v>16956.90233828082</c:v>
                </c:pt>
                <c:pt idx="642">
                  <c:v>16808.49854692679</c:v>
                </c:pt>
                <c:pt idx="643">
                  <c:v>16477.9711464264</c:v>
                </c:pt>
                <c:pt idx="644">
                  <c:v>16713.35521956668</c:v>
                </c:pt>
                <c:pt idx="645">
                  <c:v>17013.78333767786</c:v>
                </c:pt>
                <c:pt idx="646">
                  <c:v>17141.33572333868</c:v>
                </c:pt>
                <c:pt idx="647">
                  <c:v>17177.19717407666</c:v>
                </c:pt>
                <c:pt idx="648">
                  <c:v>17395.95665442815</c:v>
                </c:pt>
                <c:pt idx="649">
                  <c:v>17402.90383348268</c:v>
                </c:pt>
                <c:pt idx="650">
                  <c:v>17548.67593589961</c:v>
                </c:pt>
                <c:pt idx="651">
                  <c:v>17800.03296850053</c:v>
                </c:pt>
                <c:pt idx="652">
                  <c:v>17848.17636402485</c:v>
                </c:pt>
                <c:pt idx="653">
                  <c:v>18066.21034381385</c:v>
                </c:pt>
                <c:pt idx="654">
                  <c:v>18270.61405402757</c:v>
                </c:pt>
                <c:pt idx="655">
                  <c:v>19022.05717209251</c:v>
                </c:pt>
                <c:pt idx="656">
                  <c:v>19163.92444023435</c:v>
                </c:pt>
                <c:pt idx="657">
                  <c:v>19273.40603624758</c:v>
                </c:pt>
                <c:pt idx="658">
                  <c:v>19218.57370415266</c:v>
                </c:pt>
                <c:pt idx="659">
                  <c:v>19310.19926447092</c:v>
                </c:pt>
                <c:pt idx="660">
                  <c:v>19222.83696315705</c:v>
                </c:pt>
                <c:pt idx="661">
                  <c:v>18833.66258103821</c:v>
                </c:pt>
                <c:pt idx="662">
                  <c:v>18926.96596015316</c:v>
                </c:pt>
                <c:pt idx="663">
                  <c:v>18651.39404284358</c:v>
                </c:pt>
                <c:pt idx="664">
                  <c:v>18755.27352097478</c:v>
                </c:pt>
                <c:pt idx="665">
                  <c:v>18988.67993191813</c:v>
                </c:pt>
                <c:pt idx="666">
                  <c:v>19198.20439398439</c:v>
                </c:pt>
                <c:pt idx="667">
                  <c:v>19138.51312202242</c:v>
                </c:pt>
                <c:pt idx="668">
                  <c:v>19332.65603718404</c:v>
                </c:pt>
                <c:pt idx="669">
                  <c:v>19405.36213441618</c:v>
                </c:pt>
                <c:pt idx="670">
                  <c:v>19805.69051451254</c:v>
                </c:pt>
                <c:pt idx="671">
                  <c:v>20025.91497302959</c:v>
                </c:pt>
                <c:pt idx="672">
                  <c:v>20048.74701102567</c:v>
                </c:pt>
                <c:pt idx="673">
                  <c:v>19804.6941856262</c:v>
                </c:pt>
                <c:pt idx="674">
                  <c:v>19733.43793907942</c:v>
                </c:pt>
                <c:pt idx="675">
                  <c:v>19916.93252301785</c:v>
                </c:pt>
                <c:pt idx="676">
                  <c:v>19764.00550211336</c:v>
                </c:pt>
                <c:pt idx="677">
                  <c:v>19844.17170343226</c:v>
                </c:pt>
                <c:pt idx="678">
                  <c:v>20061.00247659234</c:v>
                </c:pt>
                <c:pt idx="679">
                  <c:v>19905.69704428635</c:v>
                </c:pt>
                <c:pt idx="680">
                  <c:v>19224.0195035693</c:v>
                </c:pt>
                <c:pt idx="681">
                  <c:v>19175.95003321572</c:v>
                </c:pt>
                <c:pt idx="682">
                  <c:v>19115.42512320125</c:v>
                </c:pt>
                <c:pt idx="683">
                  <c:v>19295.02012158135</c:v>
                </c:pt>
                <c:pt idx="684">
                  <c:v>19156.95382210518</c:v>
                </c:pt>
                <c:pt idx="685">
                  <c:v>19527.35247397686</c:v>
                </c:pt>
                <c:pt idx="686">
                  <c:v>19805.87041554282</c:v>
                </c:pt>
                <c:pt idx="687">
                  <c:v>19813.25669303066</c:v>
                </c:pt>
                <c:pt idx="688">
                  <c:v>18981.15724035745</c:v>
                </c:pt>
                <c:pt idx="689">
                  <c:v>19142.76215131011</c:v>
                </c:pt>
                <c:pt idx="690">
                  <c:v>19402.17540102344</c:v>
                </c:pt>
                <c:pt idx="691">
                  <c:v>19159.64063972596</c:v>
                </c:pt>
                <c:pt idx="692">
                  <c:v>19361.69230093624</c:v>
                </c:pt>
                <c:pt idx="693">
                  <c:v>19780.97786918819</c:v>
                </c:pt>
                <c:pt idx="694">
                  <c:v>19837.85193704534</c:v>
                </c:pt>
                <c:pt idx="695">
                  <c:v>19891.36082218887</c:v>
                </c:pt>
                <c:pt idx="696">
                  <c:v>20363.90113749601</c:v>
                </c:pt>
                <c:pt idx="697">
                  <c:v>20576.89164648356</c:v>
                </c:pt>
                <c:pt idx="698">
                  <c:v>20496.64599772818</c:v>
                </c:pt>
                <c:pt idx="699">
                  <c:v>20439.64702753886</c:v>
                </c:pt>
                <c:pt idx="700">
                  <c:v>20486.56770539725</c:v>
                </c:pt>
                <c:pt idx="701">
                  <c:v>20372.91982535952</c:v>
                </c:pt>
                <c:pt idx="702">
                  <c:v>20653.16884695004</c:v>
                </c:pt>
                <c:pt idx="703">
                  <c:v>21189.09516437098</c:v>
                </c:pt>
                <c:pt idx="704">
                  <c:v>21277.323519964</c:v>
                </c:pt>
                <c:pt idx="705">
                  <c:v>21108.10765844675</c:v>
                </c:pt>
                <c:pt idx="706">
                  <c:v>21035.3117454212</c:v>
                </c:pt>
                <c:pt idx="707">
                  <c:v>21037.40482528508</c:v>
                </c:pt>
                <c:pt idx="708">
                  <c:v>20894.09477098795</c:v>
                </c:pt>
                <c:pt idx="709">
                  <c:v>21219.3416172241</c:v>
                </c:pt>
                <c:pt idx="710">
                  <c:v>21148.63613508693</c:v>
                </c:pt>
                <c:pt idx="711">
                  <c:v>21148.63613508693</c:v>
                </c:pt>
                <c:pt idx="712">
                  <c:v>21315.58925333006</c:v>
                </c:pt>
                <c:pt idx="713">
                  <c:v>21319.76143764795</c:v>
                </c:pt>
                <c:pt idx="714">
                  <c:v>21045.24073833857</c:v>
                </c:pt>
                <c:pt idx="715">
                  <c:v>21181.2201473552</c:v>
                </c:pt>
                <c:pt idx="716">
                  <c:v>21020.26534081272</c:v>
                </c:pt>
                <c:pt idx="717">
                  <c:v>20823.3133491166</c:v>
                </c:pt>
                <c:pt idx="718">
                  <c:v>20818.42862031119</c:v>
                </c:pt>
                <c:pt idx="719">
                  <c:v>21241.75353393651</c:v>
                </c:pt>
                <c:pt idx="720">
                  <c:v>21394.18580440868</c:v>
                </c:pt>
                <c:pt idx="721">
                  <c:v>21437.84727511492</c:v>
                </c:pt>
                <c:pt idx="722">
                  <c:v>21249.69687980959</c:v>
                </c:pt>
                <c:pt idx="723">
                  <c:v>21493.66728550166</c:v>
                </c:pt>
                <c:pt idx="724">
                  <c:v>21728.64596540923</c:v>
                </c:pt>
                <c:pt idx="725">
                  <c:v>21985.59036035684</c:v>
                </c:pt>
                <c:pt idx="726">
                  <c:v>21996.15358083244</c:v>
                </c:pt>
                <c:pt idx="727">
                  <c:v>22141.13607301846</c:v>
                </c:pt>
                <c:pt idx="728">
                  <c:v>22062.49568710984</c:v>
                </c:pt>
                <c:pt idx="729">
                  <c:v>22105.0562741726</c:v>
                </c:pt>
                <c:pt idx="730">
                  <c:v>22312.39261729741</c:v>
                </c:pt>
                <c:pt idx="731">
                  <c:v>22297.15822874016</c:v>
                </c:pt>
                <c:pt idx="732">
                  <c:v>22334.53355865171</c:v>
                </c:pt>
                <c:pt idx="733">
                  <c:v>22256.27128172088</c:v>
                </c:pt>
                <c:pt idx="734">
                  <c:v>22187.28630375848</c:v>
                </c:pt>
                <c:pt idx="735">
                  <c:v>22260.68323741815</c:v>
                </c:pt>
                <c:pt idx="736">
                  <c:v>22303.013505724</c:v>
                </c:pt>
                <c:pt idx="737">
                  <c:v>22248.93526854612</c:v>
                </c:pt>
                <c:pt idx="738">
                  <c:v>22379.11226705839</c:v>
                </c:pt>
                <c:pt idx="739">
                  <c:v>22008.03626878357</c:v>
                </c:pt>
                <c:pt idx="740">
                  <c:v>22183.20811028746</c:v>
                </c:pt>
                <c:pt idx="741">
                  <c:v>22157.48592638297</c:v>
                </c:pt>
                <c:pt idx="742">
                  <c:v>22096.73676202171</c:v>
                </c:pt>
                <c:pt idx="743">
                  <c:v>22322.14130253416</c:v>
                </c:pt>
                <c:pt idx="744">
                  <c:v>22453.21078068378</c:v>
                </c:pt>
                <c:pt idx="745">
                  <c:v>22541.91669365736</c:v>
                </c:pt>
                <c:pt idx="746">
                  <c:v>22384.39162551081</c:v>
                </c:pt>
                <c:pt idx="747">
                  <c:v>22266.28405397597</c:v>
                </c:pt>
                <c:pt idx="748">
                  <c:v>22121.50982526108</c:v>
                </c:pt>
                <c:pt idx="749">
                  <c:v>22293.89411510359</c:v>
                </c:pt>
                <c:pt idx="750">
                  <c:v>22366.17899289119</c:v>
                </c:pt>
                <c:pt idx="751">
                  <c:v>22363.11903192446</c:v>
                </c:pt>
                <c:pt idx="752">
                  <c:v>22346.34714344694</c:v>
                </c:pt>
                <c:pt idx="753">
                  <c:v>22430.8895978639</c:v>
                </c:pt>
                <c:pt idx="754">
                  <c:v>22515.75567798145</c:v>
                </c:pt>
                <c:pt idx="755">
                  <c:v>22433.16371965165</c:v>
                </c:pt>
                <c:pt idx="756">
                  <c:v>22468.29673490772</c:v>
                </c:pt>
                <c:pt idx="757">
                  <c:v>22525.71887637797</c:v>
                </c:pt>
                <c:pt idx="758">
                  <c:v>22427.91324574402</c:v>
                </c:pt>
                <c:pt idx="759">
                  <c:v>22670.81093758416</c:v>
                </c:pt>
                <c:pt idx="760">
                  <c:v>22675.35101789478</c:v>
                </c:pt>
                <c:pt idx="761">
                  <c:v>22568.06997680047</c:v>
                </c:pt>
                <c:pt idx="762">
                  <c:v>22289.26447598655</c:v>
                </c:pt>
                <c:pt idx="763">
                  <c:v>22261.82213801642</c:v>
                </c:pt>
                <c:pt idx="764">
                  <c:v>22225.57233384966</c:v>
                </c:pt>
                <c:pt idx="765">
                  <c:v>22361.81462393458</c:v>
                </c:pt>
                <c:pt idx="766">
                  <c:v>22312.86605635463</c:v>
                </c:pt>
                <c:pt idx="767">
                  <c:v>22618.21980073664</c:v>
                </c:pt>
                <c:pt idx="768">
                  <c:v>22502.53618897354</c:v>
                </c:pt>
                <c:pt idx="769">
                  <c:v>22755.78864413469</c:v>
                </c:pt>
                <c:pt idx="770">
                  <c:v>22884.39700742512</c:v>
                </c:pt>
                <c:pt idx="771">
                  <c:v>22930.37740780029</c:v>
                </c:pt>
                <c:pt idx="772">
                  <c:v>22939.58788073442</c:v>
                </c:pt>
                <c:pt idx="773">
                  <c:v>22938.04934394695</c:v>
                </c:pt>
                <c:pt idx="774">
                  <c:v>22936.21893741061</c:v>
                </c:pt>
                <c:pt idx="775">
                  <c:v>22936.21893741061</c:v>
                </c:pt>
                <c:pt idx="776">
                  <c:v>22661.79593393731</c:v>
                </c:pt>
                <c:pt idx="777">
                  <c:v>22522.64923149274</c:v>
                </c:pt>
                <c:pt idx="778">
                  <c:v>22485.59456985787</c:v>
                </c:pt>
                <c:pt idx="779">
                  <c:v>22707.68761410554</c:v>
                </c:pt>
                <c:pt idx="780">
                  <c:v>22686.41626642692</c:v>
                </c:pt>
                <c:pt idx="781">
                  <c:v>22696.85607350551</c:v>
                </c:pt>
                <c:pt idx="782">
                  <c:v>22891.24260362966</c:v>
                </c:pt>
                <c:pt idx="783">
                  <c:v>22567.22642861873</c:v>
                </c:pt>
                <c:pt idx="784">
                  <c:v>22855.91198309071</c:v>
                </c:pt>
                <c:pt idx="785">
                  <c:v>22957.17893655853</c:v>
                </c:pt>
                <c:pt idx="786">
                  <c:v>23031.55551555325</c:v>
                </c:pt>
                <c:pt idx="787">
                  <c:v>22943.04504993458</c:v>
                </c:pt>
                <c:pt idx="788">
                  <c:v>23170.07101537284</c:v>
                </c:pt>
                <c:pt idx="789">
                  <c:v>23221.7391108481</c:v>
                </c:pt>
                <c:pt idx="790">
                  <c:v>23138.59307126171</c:v>
                </c:pt>
                <c:pt idx="791">
                  <c:v>22726.00279013355</c:v>
                </c:pt>
                <c:pt idx="792">
                  <c:v>22609.15965900017</c:v>
                </c:pt>
                <c:pt idx="793">
                  <c:v>22640.32815008827</c:v>
                </c:pt>
                <c:pt idx="794">
                  <c:v>22481.49487915677</c:v>
                </c:pt>
                <c:pt idx="795">
                  <c:v>22900.7204958294</c:v>
                </c:pt>
                <c:pt idx="796">
                  <c:v>22950.13715907429</c:v>
                </c:pt>
                <c:pt idx="797">
                  <c:v>22536.57586599393</c:v>
                </c:pt>
                <c:pt idx="798">
                  <c:v>22574.47779415962</c:v>
                </c:pt>
                <c:pt idx="799">
                  <c:v>22490.15915053158</c:v>
                </c:pt>
                <c:pt idx="800">
                  <c:v>22745.8833097771</c:v>
                </c:pt>
                <c:pt idx="801">
                  <c:v>23058.2672412179</c:v>
                </c:pt>
                <c:pt idx="802">
                  <c:v>23222.61506745045</c:v>
                </c:pt>
                <c:pt idx="803">
                  <c:v>23492.18983786513</c:v>
                </c:pt>
                <c:pt idx="804">
                  <c:v>23533.49284947012</c:v>
                </c:pt>
                <c:pt idx="805">
                  <c:v>23766.5473487995</c:v>
                </c:pt>
                <c:pt idx="806">
                  <c:v>23864.20734328627</c:v>
                </c:pt>
                <c:pt idx="807">
                  <c:v>23978.47239109146</c:v>
                </c:pt>
                <c:pt idx="808">
                  <c:v>23808.32267569099</c:v>
                </c:pt>
                <c:pt idx="809">
                  <c:v>23964.72174004168</c:v>
                </c:pt>
                <c:pt idx="810">
                  <c:v>23956.38161117534</c:v>
                </c:pt>
                <c:pt idx="811">
                  <c:v>24013.03171168583</c:v>
                </c:pt>
                <c:pt idx="812">
                  <c:v>23981.96936162631</c:v>
                </c:pt>
                <c:pt idx="813">
                  <c:v>23932.13228610144</c:v>
                </c:pt>
                <c:pt idx="814">
                  <c:v>24005.30676893608</c:v>
                </c:pt>
                <c:pt idx="815">
                  <c:v>24062.03621388601</c:v>
                </c:pt>
                <c:pt idx="816">
                  <c:v>23838.42526534295</c:v>
                </c:pt>
                <c:pt idx="817">
                  <c:v>24115.29336322557</c:v>
                </c:pt>
                <c:pt idx="818">
                  <c:v>24084.98083080707</c:v>
                </c:pt>
                <c:pt idx="819">
                  <c:v>24015.33496655034</c:v>
                </c:pt>
                <c:pt idx="820">
                  <c:v>23970.92849019574</c:v>
                </c:pt>
                <c:pt idx="821">
                  <c:v>23956.80975611088</c:v>
                </c:pt>
                <c:pt idx="822">
                  <c:v>23860.32305821846</c:v>
                </c:pt>
                <c:pt idx="823">
                  <c:v>24054.61419835863</c:v>
                </c:pt>
                <c:pt idx="824">
                  <c:v>23948.16556505</c:v>
                </c:pt>
                <c:pt idx="825">
                  <c:v>23895.36405300832</c:v>
                </c:pt>
                <c:pt idx="826">
                  <c:v>24102.11116985688</c:v>
                </c:pt>
                <c:pt idx="827">
                  <c:v>24270.44359996299</c:v>
                </c:pt>
                <c:pt idx="828">
                  <c:v>24009.09071576799</c:v>
                </c:pt>
                <c:pt idx="829">
                  <c:v>24075.89379122262</c:v>
                </c:pt>
                <c:pt idx="830">
                  <c:v>23971.97263498677</c:v>
                </c:pt>
                <c:pt idx="831">
                  <c:v>23869.83114677414</c:v>
                </c:pt>
                <c:pt idx="832">
                  <c:v>23965.20396455778</c:v>
                </c:pt>
                <c:pt idx="833">
                  <c:v>23724.47720182031</c:v>
                </c:pt>
                <c:pt idx="834">
                  <c:v>23730.67125593546</c:v>
                </c:pt>
                <c:pt idx="835">
                  <c:v>23776.62526452076</c:v>
                </c:pt>
                <c:pt idx="836">
                  <c:v>23776.62526452076</c:v>
                </c:pt>
                <c:pt idx="837">
                  <c:v>24120.51821903069</c:v>
                </c:pt>
                <c:pt idx="838">
                  <c:v>24169.26111146954</c:v>
                </c:pt>
                <c:pt idx="839">
                  <c:v>24009.6973246653</c:v>
                </c:pt>
                <c:pt idx="840">
                  <c:v>23440.1578628317</c:v>
                </c:pt>
                <c:pt idx="841">
                  <c:v>23212.76679112438</c:v>
                </c:pt>
                <c:pt idx="842">
                  <c:v>23530.59561345973</c:v>
                </c:pt>
                <c:pt idx="843">
                  <c:v>23887.3419649991</c:v>
                </c:pt>
                <c:pt idx="844">
                  <c:v>23156.72820491275</c:v>
                </c:pt>
                <c:pt idx="845">
                  <c:v>22901.27048231262</c:v>
                </c:pt>
                <c:pt idx="846">
                  <c:v>23111.1746286425</c:v>
                </c:pt>
                <c:pt idx="847">
                  <c:v>23297.48213697518</c:v>
                </c:pt>
                <c:pt idx="848">
                  <c:v>23638.29737363005</c:v>
                </c:pt>
                <c:pt idx="849">
                  <c:v>23536.37623209156</c:v>
                </c:pt>
                <c:pt idx="850">
                  <c:v>23689.15671745429</c:v>
                </c:pt>
                <c:pt idx="851">
                  <c:v>23878.92082749735</c:v>
                </c:pt>
                <c:pt idx="852">
                  <c:v>23682.75660920515</c:v>
                </c:pt>
                <c:pt idx="853">
                  <c:v>23954.50320146556</c:v>
                </c:pt>
                <c:pt idx="854">
                  <c:v>23692.95425026986</c:v>
                </c:pt>
                <c:pt idx="855">
                  <c:v>23809.0621543767</c:v>
                </c:pt>
                <c:pt idx="856">
                  <c:v>23941.36596695289</c:v>
                </c:pt>
                <c:pt idx="857">
                  <c:v>24017.36620321776</c:v>
                </c:pt>
                <c:pt idx="858">
                  <c:v>24120.09178165812</c:v>
                </c:pt>
                <c:pt idx="859">
                  <c:v>23902.34632719686</c:v>
                </c:pt>
                <c:pt idx="860">
                  <c:v>24090.91029126719</c:v>
                </c:pt>
                <c:pt idx="861">
                  <c:v>23756.61516006364</c:v>
                </c:pt>
                <c:pt idx="862">
                  <c:v>23830.4558525078</c:v>
                </c:pt>
                <c:pt idx="863">
                  <c:v>23713.66324403887</c:v>
                </c:pt>
                <c:pt idx="864">
                  <c:v>23670.06769704914</c:v>
                </c:pt>
                <c:pt idx="865">
                  <c:v>23952.26873550867</c:v>
                </c:pt>
                <c:pt idx="866">
                  <c:v>23988.02491962873</c:v>
                </c:pt>
                <c:pt idx="867">
                  <c:v>23914.40096517056</c:v>
                </c:pt>
                <c:pt idx="868">
                  <c:v>23704.87968944896</c:v>
                </c:pt>
                <c:pt idx="869">
                  <c:v>23872.68501880145</c:v>
                </c:pt>
                <c:pt idx="870">
                  <c:v>23900.39151175008</c:v>
                </c:pt>
                <c:pt idx="871">
                  <c:v>23817.53438745636</c:v>
                </c:pt>
                <c:pt idx="872">
                  <c:v>24037.86285529588</c:v>
                </c:pt>
                <c:pt idx="873">
                  <c:v>24204.26667093446</c:v>
                </c:pt>
                <c:pt idx="874">
                  <c:v>24355.33218497055</c:v>
                </c:pt>
                <c:pt idx="875">
                  <c:v>24715.63804257324</c:v>
                </c:pt>
                <c:pt idx="876">
                  <c:v>24690.70252373079</c:v>
                </c:pt>
                <c:pt idx="877">
                  <c:v>24872.37071604659</c:v>
                </c:pt>
                <c:pt idx="878">
                  <c:v>24926.45315211728</c:v>
                </c:pt>
                <c:pt idx="879">
                  <c:v>24902.37543151189</c:v>
                </c:pt>
                <c:pt idx="880">
                  <c:v>24923.26108584416</c:v>
                </c:pt>
                <c:pt idx="881">
                  <c:v>25007.13601556373</c:v>
                </c:pt>
                <c:pt idx="882">
                  <c:v>25287.7018693583</c:v>
                </c:pt>
                <c:pt idx="883">
                  <c:v>25395.62497769199</c:v>
                </c:pt>
                <c:pt idx="884">
                  <c:v>25320.38221377787</c:v>
                </c:pt>
                <c:pt idx="885">
                  <c:v>25345.80301600226</c:v>
                </c:pt>
                <c:pt idx="886">
                  <c:v>25228.31993660539</c:v>
                </c:pt>
                <c:pt idx="887">
                  <c:v>25031.38772021782</c:v>
                </c:pt>
                <c:pt idx="888">
                  <c:v>25150.05771563437</c:v>
                </c:pt>
                <c:pt idx="889">
                  <c:v>25234.20589328362</c:v>
                </c:pt>
                <c:pt idx="890">
                  <c:v>25234.74558268073</c:v>
                </c:pt>
                <c:pt idx="891">
                  <c:v>25574.82454799561</c:v>
                </c:pt>
                <c:pt idx="892">
                  <c:v>25622.70201931722</c:v>
                </c:pt>
                <c:pt idx="893">
                  <c:v>25598.76015491669</c:v>
                </c:pt>
                <c:pt idx="894">
                  <c:v>25575.75624079454</c:v>
                </c:pt>
                <c:pt idx="895">
                  <c:v>25578.22832681738</c:v>
                </c:pt>
                <c:pt idx="896">
                  <c:v>25767.58004576835</c:v>
                </c:pt>
                <c:pt idx="897">
                  <c:v>25812.29993464382</c:v>
                </c:pt>
                <c:pt idx="898">
                  <c:v>25944.83888761454</c:v>
                </c:pt>
                <c:pt idx="899">
                  <c:v>25944.83888761454</c:v>
                </c:pt>
                <c:pt idx="900">
                  <c:v>26014.59226606625</c:v>
                </c:pt>
                <c:pt idx="901">
                  <c:v>25817.68114602599</c:v>
                </c:pt>
                <c:pt idx="902">
                  <c:v>25802.43544410176</c:v>
                </c:pt>
                <c:pt idx="903">
                  <c:v>25801.95003684387</c:v>
                </c:pt>
                <c:pt idx="904">
                  <c:v>25672.23180787845</c:v>
                </c:pt>
                <c:pt idx="905">
                  <c:v>25766.93923250309</c:v>
                </c:pt>
                <c:pt idx="906">
                  <c:v>25789.32884936874</c:v>
                </c:pt>
                <c:pt idx="907">
                  <c:v>25809.60824096106</c:v>
                </c:pt>
                <c:pt idx="908">
                  <c:v>25784.94449080368</c:v>
                </c:pt>
                <c:pt idx="909">
                  <c:v>25782.99655233443</c:v>
                </c:pt>
                <c:pt idx="910">
                  <c:v>25887.85637145181</c:v>
                </c:pt>
                <c:pt idx="911">
                  <c:v>25554.55586433526</c:v>
                </c:pt>
                <c:pt idx="912">
                  <c:v>25937.81556518745</c:v>
                </c:pt>
                <c:pt idx="913">
                  <c:v>25905.65354625785</c:v>
                </c:pt>
                <c:pt idx="914">
                  <c:v>25993.58591636358</c:v>
                </c:pt>
                <c:pt idx="915">
                  <c:v>26116.15323603567</c:v>
                </c:pt>
                <c:pt idx="916">
                  <c:v>26130.2159129172</c:v>
                </c:pt>
                <c:pt idx="917">
                  <c:v>25970.5151614981</c:v>
                </c:pt>
                <c:pt idx="918">
                  <c:v>26132.02922826419</c:v>
                </c:pt>
                <c:pt idx="919">
                  <c:v>25995.91638694991</c:v>
                </c:pt>
                <c:pt idx="920">
                  <c:v>25875.31237983912</c:v>
                </c:pt>
                <c:pt idx="921">
                  <c:v>25343.7264349542</c:v>
                </c:pt>
                <c:pt idx="922">
                  <c:v>25322.14483013486</c:v>
                </c:pt>
                <c:pt idx="923">
                  <c:v>25380.95657498324</c:v>
                </c:pt>
                <c:pt idx="924">
                  <c:v>25116.65835997741</c:v>
                </c:pt>
                <c:pt idx="925">
                  <c:v>24967.56709903949</c:v>
                </c:pt>
                <c:pt idx="926">
                  <c:v>25034.79924554217</c:v>
                </c:pt>
                <c:pt idx="927">
                  <c:v>25370.15554252893</c:v>
                </c:pt>
                <c:pt idx="928">
                  <c:v>25432.06246520217</c:v>
                </c:pt>
                <c:pt idx="929">
                  <c:v>25415.49418026811</c:v>
                </c:pt>
                <c:pt idx="930">
                  <c:v>25649.02227735365</c:v>
                </c:pt>
                <c:pt idx="931">
                  <c:v>25834.56629361652</c:v>
                </c:pt>
                <c:pt idx="932">
                  <c:v>25960.95197957332</c:v>
                </c:pt>
                <c:pt idx="933">
                  <c:v>26070.24033798628</c:v>
                </c:pt>
                <c:pt idx="934">
                  <c:v>26311.34048299495</c:v>
                </c:pt>
                <c:pt idx="935">
                  <c:v>26335.07857318849</c:v>
                </c:pt>
                <c:pt idx="936">
                  <c:v>26397.59387171287</c:v>
                </c:pt>
                <c:pt idx="937">
                  <c:v>26389.92093779932</c:v>
                </c:pt>
                <c:pt idx="938">
                  <c:v>26531.58983897018</c:v>
                </c:pt>
                <c:pt idx="939">
                  <c:v>26416.06822814763</c:v>
                </c:pt>
                <c:pt idx="940">
                  <c:v>26540.35370617219</c:v>
                </c:pt>
                <c:pt idx="941">
                  <c:v>26600.68364772697</c:v>
                </c:pt>
                <c:pt idx="942">
                  <c:v>26743.51404981122</c:v>
                </c:pt>
                <c:pt idx="943">
                  <c:v>26693.54847463255</c:v>
                </c:pt>
                <c:pt idx="944">
                  <c:v>26640.72344343789</c:v>
                </c:pt>
                <c:pt idx="945">
                  <c:v>26618.15966214711</c:v>
                </c:pt>
                <c:pt idx="946">
                  <c:v>26853.2636783031</c:v>
                </c:pt>
                <c:pt idx="947">
                  <c:v>26818.73213034751</c:v>
                </c:pt>
                <c:pt idx="948">
                  <c:v>26534.37161696012</c:v>
                </c:pt>
                <c:pt idx="949">
                  <c:v>26632.73769135155</c:v>
                </c:pt>
                <c:pt idx="950">
                  <c:v>26715.43862096344</c:v>
                </c:pt>
                <c:pt idx="951">
                  <c:v>26417.40778647899</c:v>
                </c:pt>
                <c:pt idx="952">
                  <c:v>26273.11957081544</c:v>
                </c:pt>
                <c:pt idx="953">
                  <c:v>26574.43069043435</c:v>
                </c:pt>
                <c:pt idx="954">
                  <c:v>26581.50609101592</c:v>
                </c:pt>
                <c:pt idx="955">
                  <c:v>26636.29971419018</c:v>
                </c:pt>
                <c:pt idx="956">
                  <c:v>26725.38702690726</c:v>
                </c:pt>
                <c:pt idx="957">
                  <c:v>26469.11876054114</c:v>
                </c:pt>
                <c:pt idx="958">
                  <c:v>26386.60819448929</c:v>
                </c:pt>
                <c:pt idx="959">
                  <c:v>26542.20191116088</c:v>
                </c:pt>
                <c:pt idx="960">
                  <c:v>26086.34645534704</c:v>
                </c:pt>
                <c:pt idx="961">
                  <c:v>26292.81618416809</c:v>
                </c:pt>
                <c:pt idx="962">
                  <c:v>26341.65143764086</c:v>
                </c:pt>
                <c:pt idx="963">
                  <c:v>26341.65143764086</c:v>
                </c:pt>
                <c:pt idx="964">
                  <c:v>26065.02217985146</c:v>
                </c:pt>
                <c:pt idx="965">
                  <c:v>26048.78488368894</c:v>
                </c:pt>
                <c:pt idx="966">
                  <c:v>26319.87734599612</c:v>
                </c:pt>
                <c:pt idx="967">
                  <c:v>26274.2216020497</c:v>
                </c:pt>
                <c:pt idx="968">
                  <c:v>25965.48096953524</c:v>
                </c:pt>
                <c:pt idx="969">
                  <c:v>26598.34537017104</c:v>
                </c:pt>
                <c:pt idx="970">
                  <c:v>26079.21354575692</c:v>
                </c:pt>
                <c:pt idx="971">
                  <c:v>25621.82061058708</c:v>
                </c:pt>
                <c:pt idx="972">
                  <c:v>25307.61260745225</c:v>
                </c:pt>
                <c:pt idx="973">
                  <c:v>25410.52739133361</c:v>
                </c:pt>
                <c:pt idx="974">
                  <c:v>25141.27056257115</c:v>
                </c:pt>
                <c:pt idx="975">
                  <c:v>25040.76247571425</c:v>
                </c:pt>
                <c:pt idx="976">
                  <c:v>25346.87646223504</c:v>
                </c:pt>
                <c:pt idx="977">
                  <c:v>25776.48366074369</c:v>
                </c:pt>
                <c:pt idx="978">
                  <c:v>26322.79858224771</c:v>
                </c:pt>
                <c:pt idx="979">
                  <c:v>26285.67284027374</c:v>
                </c:pt>
                <c:pt idx="980">
                  <c:v>26609.54342116303</c:v>
                </c:pt>
                <c:pt idx="981">
                  <c:v>26882.0034750692</c:v>
                </c:pt>
                <c:pt idx="982">
                  <c:v>26876.04543693333</c:v>
                </c:pt>
                <c:pt idx="983">
                  <c:v>27268.31010772126</c:v>
                </c:pt>
                <c:pt idx="984">
                  <c:v>27121.30997519521</c:v>
                </c:pt>
                <c:pt idx="985">
                  <c:v>27411.3841105496</c:v>
                </c:pt>
                <c:pt idx="986">
                  <c:v>27709.02009623999</c:v>
                </c:pt>
                <c:pt idx="987">
                  <c:v>27853.03508592086</c:v>
                </c:pt>
                <c:pt idx="988">
                  <c:v>27717.48233674007</c:v>
                </c:pt>
                <c:pt idx="989">
                  <c:v>27976.35966041038</c:v>
                </c:pt>
                <c:pt idx="990">
                  <c:v>27845.30863022686</c:v>
                </c:pt>
                <c:pt idx="991">
                  <c:v>27946.46869472595</c:v>
                </c:pt>
                <c:pt idx="992">
                  <c:v>28080.96381001592</c:v>
                </c:pt>
                <c:pt idx="993">
                  <c:v>28108.17712451076</c:v>
                </c:pt>
                <c:pt idx="994">
                  <c:v>27945.23363967632</c:v>
                </c:pt>
                <c:pt idx="995">
                  <c:v>27948.41880013076</c:v>
                </c:pt>
                <c:pt idx="996">
                  <c:v>27970.61360183912</c:v>
                </c:pt>
                <c:pt idx="997">
                  <c:v>28049.27531816657</c:v>
                </c:pt>
                <c:pt idx="998">
                  <c:v>28250.24828698242</c:v>
                </c:pt>
                <c:pt idx="999">
                  <c:v>28139.51705733899</c:v>
                </c:pt>
                <c:pt idx="1000">
                  <c:v>28215.09057427588</c:v>
                </c:pt>
                <c:pt idx="1001">
                  <c:v>28308.42938872258</c:v>
                </c:pt>
                <c:pt idx="1002">
                  <c:v>28389.50563888817</c:v>
                </c:pt>
                <c:pt idx="1003">
                  <c:v>28420.88361110539</c:v>
                </c:pt>
                <c:pt idx="1004">
                  <c:v>28624.94187330393</c:v>
                </c:pt>
                <c:pt idx="1005">
                  <c:v>28857.62728287016</c:v>
                </c:pt>
                <c:pt idx="1006">
                  <c:v>28601.71811265803</c:v>
                </c:pt>
                <c:pt idx="1007">
                  <c:v>28768.51201961745</c:v>
                </c:pt>
                <c:pt idx="1008">
                  <c:v>28789.6157253228</c:v>
                </c:pt>
                <c:pt idx="1009">
                  <c:v>28763.49937857957</c:v>
                </c:pt>
                <c:pt idx="1010">
                  <c:v>28676.83721555529</c:v>
                </c:pt>
                <c:pt idx="1011">
                  <c:v>28601.57389287186</c:v>
                </c:pt>
                <c:pt idx="1012">
                  <c:v>28732.99058710062</c:v>
                </c:pt>
                <c:pt idx="1013">
                  <c:v>28217.39110296095</c:v>
                </c:pt>
                <c:pt idx="1014">
                  <c:v>28444.15420659463</c:v>
                </c:pt>
                <c:pt idx="1015">
                  <c:v>28084.09007346438</c:v>
                </c:pt>
                <c:pt idx="1016">
                  <c:v>27758.05578788765</c:v>
                </c:pt>
                <c:pt idx="1017">
                  <c:v>27390.96718054693</c:v>
                </c:pt>
                <c:pt idx="1018">
                  <c:v>27980.10797936045</c:v>
                </c:pt>
                <c:pt idx="1019">
                  <c:v>28741.29615410058</c:v>
                </c:pt>
                <c:pt idx="1020">
                  <c:v>28855.69996342077</c:v>
                </c:pt>
                <c:pt idx="1021">
                  <c:v>28949.03245968033</c:v>
                </c:pt>
                <c:pt idx="1022">
                  <c:v>28900.283090348</c:v>
                </c:pt>
                <c:pt idx="1023">
                  <c:v>29138.45347524269</c:v>
                </c:pt>
                <c:pt idx="1024">
                  <c:v>29446.10151335608</c:v>
                </c:pt>
                <c:pt idx="1025">
                  <c:v>29585.470123021</c:v>
                </c:pt>
                <c:pt idx="1026">
                  <c:v>29169.61863291471</c:v>
                </c:pt>
                <c:pt idx="1027">
                  <c:v>29169.61863291471</c:v>
                </c:pt>
                <c:pt idx="1028">
                  <c:v>29156.24655439796</c:v>
                </c:pt>
                <c:pt idx="1029">
                  <c:v>28669.42220732754</c:v>
                </c:pt>
                <c:pt idx="1030">
                  <c:v>28375.17182084151</c:v>
                </c:pt>
                <c:pt idx="1031">
                  <c:v>28773.12684830685</c:v>
                </c:pt>
                <c:pt idx="1032">
                  <c:v>29285.85777029735</c:v>
                </c:pt>
                <c:pt idx="1033">
                  <c:v>29056.70529554846</c:v>
                </c:pt>
                <c:pt idx="1034">
                  <c:v>28790.67781810361</c:v>
                </c:pt>
                <c:pt idx="1035">
                  <c:v>28816.16038234756</c:v>
                </c:pt>
                <c:pt idx="1036">
                  <c:v>28795.86036830463</c:v>
                </c:pt>
                <c:pt idx="1037">
                  <c:v>28596.6583974677</c:v>
                </c:pt>
                <c:pt idx="1038">
                  <c:v>28961.2764678749</c:v>
                </c:pt>
                <c:pt idx="1039">
                  <c:v>29163.79767202584</c:v>
                </c:pt>
                <c:pt idx="1040">
                  <c:v>29395.88360289278</c:v>
                </c:pt>
                <c:pt idx="1041">
                  <c:v>29767.2228590609</c:v>
                </c:pt>
                <c:pt idx="1042">
                  <c:v>29854.06602305176</c:v>
                </c:pt>
                <c:pt idx="1043">
                  <c:v>29823.11560424334</c:v>
                </c:pt>
                <c:pt idx="1044">
                  <c:v>29228.53111373967</c:v>
                </c:pt>
                <c:pt idx="1045">
                  <c:v>29004.00039550225</c:v>
                </c:pt>
                <c:pt idx="1046">
                  <c:v>29379.76575675909</c:v>
                </c:pt>
                <c:pt idx="1047">
                  <c:v>28935.07438166287</c:v>
                </c:pt>
                <c:pt idx="1048">
                  <c:v>29182.5150146362</c:v>
                </c:pt>
                <c:pt idx="1049">
                  <c:v>29441.44867466549</c:v>
                </c:pt>
                <c:pt idx="1050">
                  <c:v>29275.47244260168</c:v>
                </c:pt>
                <c:pt idx="1051">
                  <c:v>29585.64618462478</c:v>
                </c:pt>
                <c:pt idx="1052">
                  <c:v>28949.17633738244</c:v>
                </c:pt>
                <c:pt idx="1053">
                  <c:v>28769.52108310663</c:v>
                </c:pt>
                <c:pt idx="1054">
                  <c:v>29366.47327921092</c:v>
                </c:pt>
                <c:pt idx="1055">
                  <c:v>29201.63954545672</c:v>
                </c:pt>
                <c:pt idx="1056">
                  <c:v>29427.44120504155</c:v>
                </c:pt>
                <c:pt idx="1057">
                  <c:v>29461.74248944778</c:v>
                </c:pt>
                <c:pt idx="1058">
                  <c:v>29474.66846080572</c:v>
                </c:pt>
                <c:pt idx="1059">
                  <c:v>29774.0120117439</c:v>
                </c:pt>
                <c:pt idx="1060">
                  <c:v>29768.89009345102</c:v>
                </c:pt>
                <c:pt idx="1061">
                  <c:v>29935.92082510397</c:v>
                </c:pt>
                <c:pt idx="1062">
                  <c:v>30041.23343954121</c:v>
                </c:pt>
                <c:pt idx="1063">
                  <c:v>30143.42978961725</c:v>
                </c:pt>
                <c:pt idx="1064">
                  <c:v>29890.55710646891</c:v>
                </c:pt>
                <c:pt idx="1065">
                  <c:v>29944.70482513015</c:v>
                </c:pt>
                <c:pt idx="1066">
                  <c:v>29819.94222254077</c:v>
                </c:pt>
                <c:pt idx="1067">
                  <c:v>29833.20099187379</c:v>
                </c:pt>
                <c:pt idx="1068">
                  <c:v>29778.78968569266</c:v>
                </c:pt>
                <c:pt idx="1069">
                  <c:v>29620.26734779826</c:v>
                </c:pt>
                <c:pt idx="1070">
                  <c:v>29748.25674341599</c:v>
                </c:pt>
                <c:pt idx="1071">
                  <c:v>29128.16296536029</c:v>
                </c:pt>
                <c:pt idx="1072">
                  <c:v>29222.8515626995</c:v>
                </c:pt>
                <c:pt idx="1073">
                  <c:v>28739.77698352525</c:v>
                </c:pt>
                <c:pt idx="1074">
                  <c:v>28530.23844347171</c:v>
                </c:pt>
                <c:pt idx="1075">
                  <c:v>28888.39499504495</c:v>
                </c:pt>
                <c:pt idx="1076">
                  <c:v>28672.41432182403</c:v>
                </c:pt>
                <c:pt idx="1077">
                  <c:v>29166.58681755275</c:v>
                </c:pt>
                <c:pt idx="1078">
                  <c:v>29190.96478129236</c:v>
                </c:pt>
                <c:pt idx="1079">
                  <c:v>29724.92402164318</c:v>
                </c:pt>
                <c:pt idx="1080">
                  <c:v>29659.60332162704</c:v>
                </c:pt>
                <c:pt idx="1081">
                  <c:v>29926.54345437059</c:v>
                </c:pt>
                <c:pt idx="1082">
                  <c:v>29876.14760324594</c:v>
                </c:pt>
                <c:pt idx="1083">
                  <c:v>29662.58465313998</c:v>
                </c:pt>
                <c:pt idx="1084">
                  <c:v>28953.49723477708</c:v>
                </c:pt>
                <c:pt idx="1085">
                  <c:v>28785.23504616574</c:v>
                </c:pt>
                <c:pt idx="1086">
                  <c:v>28938.79071091802</c:v>
                </c:pt>
                <c:pt idx="1087">
                  <c:v>29355.04595717637</c:v>
                </c:pt>
                <c:pt idx="1088">
                  <c:v>29355.04595717637</c:v>
                </c:pt>
                <c:pt idx="1089">
                  <c:v>29239.57727798597</c:v>
                </c:pt>
                <c:pt idx="1090">
                  <c:v>29275.29741213951</c:v>
                </c:pt>
                <c:pt idx="1091">
                  <c:v>29628.22416843051</c:v>
                </c:pt>
                <c:pt idx="1092">
                  <c:v>29452.10849805691</c:v>
                </c:pt>
                <c:pt idx="1093">
                  <c:v>29604.61815650689</c:v>
                </c:pt>
                <c:pt idx="1094">
                  <c:v>29703.67885878578</c:v>
                </c:pt>
                <c:pt idx="1095">
                  <c:v>29888.81210661847</c:v>
                </c:pt>
                <c:pt idx="1096">
                  <c:v>29711.91964515495</c:v>
                </c:pt>
                <c:pt idx="1097">
                  <c:v>29700.45835363861</c:v>
                </c:pt>
                <c:pt idx="1098">
                  <c:v>29876.81483728589</c:v>
                </c:pt>
                <c:pt idx="1099">
                  <c:v>29768.49505982449</c:v>
                </c:pt>
                <c:pt idx="1100">
                  <c:v>29347.61650778797</c:v>
                </c:pt>
                <c:pt idx="1101">
                  <c:v>29875.296186646</c:v>
                </c:pt>
                <c:pt idx="1102">
                  <c:v>29873.13733000658</c:v>
                </c:pt>
                <c:pt idx="1103">
                  <c:v>30029.66570010666</c:v>
                </c:pt>
                <c:pt idx="1104">
                  <c:v>30190.91780523041</c:v>
                </c:pt>
                <c:pt idx="1105">
                  <c:v>30641.53169655886</c:v>
                </c:pt>
                <c:pt idx="1106">
                  <c:v>30438.52861267872</c:v>
                </c:pt>
                <c:pt idx="1107">
                  <c:v>30470.84840758036</c:v>
                </c:pt>
                <c:pt idx="1108">
                  <c:v>30261.74864185246</c:v>
                </c:pt>
                <c:pt idx="1109">
                  <c:v>29733.0504209211</c:v>
                </c:pt>
                <c:pt idx="1110">
                  <c:v>30121.33379103332</c:v>
                </c:pt>
                <c:pt idx="1111">
                  <c:v>30244.96787446504</c:v>
                </c:pt>
                <c:pt idx="1112">
                  <c:v>29580.50126105227</c:v>
                </c:pt>
                <c:pt idx="1113">
                  <c:v>29348.66449295186</c:v>
                </c:pt>
                <c:pt idx="1114">
                  <c:v>29531.49310847532</c:v>
                </c:pt>
                <c:pt idx="1115">
                  <c:v>29911.68307978271</c:v>
                </c:pt>
                <c:pt idx="1116">
                  <c:v>29739.25210304157</c:v>
                </c:pt>
                <c:pt idx="1117">
                  <c:v>29617.4577028571</c:v>
                </c:pt>
                <c:pt idx="1118">
                  <c:v>29550.35571061827</c:v>
                </c:pt>
                <c:pt idx="1119">
                  <c:v>30039.77595386179</c:v>
                </c:pt>
                <c:pt idx="1120">
                  <c:v>30190.12964754872</c:v>
                </c:pt>
                <c:pt idx="1121">
                  <c:v>30341.67191973446</c:v>
                </c:pt>
                <c:pt idx="1122">
                  <c:v>30342.0218205206</c:v>
                </c:pt>
                <c:pt idx="1123">
                  <c:v>30375.66309402613</c:v>
                </c:pt>
                <c:pt idx="1124">
                  <c:v>30501.1938460804</c:v>
                </c:pt>
                <c:pt idx="1125">
                  <c:v>30458.28700908676</c:v>
                </c:pt>
                <c:pt idx="1126">
                  <c:v>30092.6138471167</c:v>
                </c:pt>
                <c:pt idx="1127">
                  <c:v>30539.29127781</c:v>
                </c:pt>
                <c:pt idx="1128">
                  <c:v>30506.17963004921</c:v>
                </c:pt>
                <c:pt idx="1129">
                  <c:v>30339.50435041478</c:v>
                </c:pt>
                <c:pt idx="1130">
                  <c:v>30435.57575189807</c:v>
                </c:pt>
                <c:pt idx="1131">
                  <c:v>30200.79091797243</c:v>
                </c:pt>
                <c:pt idx="1132">
                  <c:v>30103.66401771887</c:v>
                </c:pt>
                <c:pt idx="1133">
                  <c:v>29898.94854016839</c:v>
                </c:pt>
                <c:pt idx="1134">
                  <c:v>29695.58832556397</c:v>
                </c:pt>
                <c:pt idx="1135">
                  <c:v>29376.89020599612</c:v>
                </c:pt>
                <c:pt idx="1136">
                  <c:v>29310.05908743742</c:v>
                </c:pt>
                <c:pt idx="1137">
                  <c:v>29694.10876538789</c:v>
                </c:pt>
                <c:pt idx="1138">
                  <c:v>29823.87770916609</c:v>
                </c:pt>
                <c:pt idx="1139">
                  <c:v>29515.98507241374</c:v>
                </c:pt>
                <c:pt idx="1140">
                  <c:v>29378.81815244697</c:v>
                </c:pt>
                <c:pt idx="1141">
                  <c:v>29561.28103009502</c:v>
                </c:pt>
                <c:pt idx="1142">
                  <c:v>29724.63044805072</c:v>
                </c:pt>
                <c:pt idx="1143">
                  <c:v>30231.08061225743</c:v>
                </c:pt>
                <c:pt idx="1144">
                  <c:v>29993.08364080498</c:v>
                </c:pt>
                <c:pt idx="1145">
                  <c:v>30168.86841855443</c:v>
                </c:pt>
                <c:pt idx="1146">
                  <c:v>30034.99784287614</c:v>
                </c:pt>
                <c:pt idx="1147">
                  <c:v>29815.99013427657</c:v>
                </c:pt>
                <c:pt idx="1148">
                  <c:v>29689.01200887928</c:v>
                </c:pt>
                <c:pt idx="1149">
                  <c:v>29592.98964649172</c:v>
                </c:pt>
                <c:pt idx="1150">
                  <c:v>28946.87227424434</c:v>
                </c:pt>
                <c:pt idx="1151">
                  <c:v>28946.87227424434</c:v>
                </c:pt>
                <c:pt idx="1152">
                  <c:v>29190.91256174526</c:v>
                </c:pt>
                <c:pt idx="1153">
                  <c:v>29351.35505824044</c:v>
                </c:pt>
                <c:pt idx="1154">
                  <c:v>29340.0030158301</c:v>
                </c:pt>
                <c:pt idx="1155">
                  <c:v>29684.70671000261</c:v>
                </c:pt>
                <c:pt idx="1156">
                  <c:v>29218.29905602112</c:v>
                </c:pt>
                <c:pt idx="1157">
                  <c:v>29067.9739226442</c:v>
                </c:pt>
                <c:pt idx="1158">
                  <c:v>29481.27323011211</c:v>
                </c:pt>
                <c:pt idx="1159">
                  <c:v>29892.01554292965</c:v>
                </c:pt>
                <c:pt idx="1160">
                  <c:v>30034.36095609333</c:v>
                </c:pt>
                <c:pt idx="1161">
                  <c:v>30124.19703894417</c:v>
                </c:pt>
                <c:pt idx="1162">
                  <c:v>30637.08611730723</c:v>
                </c:pt>
                <c:pt idx="1163">
                  <c:v>30889.98591118881</c:v>
                </c:pt>
                <c:pt idx="1164">
                  <c:v>30919.63940057008</c:v>
                </c:pt>
                <c:pt idx="1165">
                  <c:v>30791.73677709348</c:v>
                </c:pt>
                <c:pt idx="1166">
                  <c:v>30556.93152376868</c:v>
                </c:pt>
                <c:pt idx="1167">
                  <c:v>30281.42152039999</c:v>
                </c:pt>
                <c:pt idx="1168">
                  <c:v>30050.00881601565</c:v>
                </c:pt>
                <c:pt idx="1169">
                  <c:v>29993.99648195145</c:v>
                </c:pt>
                <c:pt idx="1170">
                  <c:v>30260.72438050399</c:v>
                </c:pt>
                <c:pt idx="1171">
                  <c:v>30398.10890003423</c:v>
                </c:pt>
                <c:pt idx="1172">
                  <c:v>30604.29638313153</c:v>
                </c:pt>
                <c:pt idx="1173">
                  <c:v>30699.53301400301</c:v>
                </c:pt>
                <c:pt idx="1174">
                  <c:v>30686.25136546013</c:v>
                </c:pt>
                <c:pt idx="1175">
                  <c:v>30438.62102093271</c:v>
                </c:pt>
                <c:pt idx="1176">
                  <c:v>30661.24840366389</c:v>
                </c:pt>
                <c:pt idx="1177">
                  <c:v>30323.50691282425</c:v>
                </c:pt>
                <c:pt idx="1178">
                  <c:v>30442.87417232312</c:v>
                </c:pt>
                <c:pt idx="1179">
                  <c:v>30668.78801905981</c:v>
                </c:pt>
                <c:pt idx="1180">
                  <c:v>30413.38191187364</c:v>
                </c:pt>
                <c:pt idx="1181">
                  <c:v>30712.85262438269</c:v>
                </c:pt>
                <c:pt idx="1182">
                  <c:v>30677.16414134343</c:v>
                </c:pt>
                <c:pt idx="1183">
                  <c:v>30811.97526933849</c:v>
                </c:pt>
                <c:pt idx="1184">
                  <c:v>31075.06042655335</c:v>
                </c:pt>
                <c:pt idx="1185">
                  <c:v>30915.86173212947</c:v>
                </c:pt>
                <c:pt idx="1186">
                  <c:v>30810.6374359401</c:v>
                </c:pt>
                <c:pt idx="1187">
                  <c:v>30066.59804560945</c:v>
                </c:pt>
                <c:pt idx="1188">
                  <c:v>28924.95612803868</c:v>
                </c:pt>
                <c:pt idx="1189">
                  <c:v>27624.0334224691</c:v>
                </c:pt>
                <c:pt idx="1190">
                  <c:v>27173.45934595547</c:v>
                </c:pt>
                <c:pt idx="1191">
                  <c:v>28364.74052285586</c:v>
                </c:pt>
                <c:pt idx="1192">
                  <c:v>29051.76094042712</c:v>
                </c:pt>
                <c:pt idx="1193">
                  <c:v>29010.57941407806</c:v>
                </c:pt>
                <c:pt idx="1194">
                  <c:v>28541.19264173303</c:v>
                </c:pt>
                <c:pt idx="1195">
                  <c:v>27545.04530181674</c:v>
                </c:pt>
                <c:pt idx="1196">
                  <c:v>28129.71261377192</c:v>
                </c:pt>
                <c:pt idx="1197">
                  <c:v>28071.92517476847</c:v>
                </c:pt>
                <c:pt idx="1198">
                  <c:v>27662.9225244177</c:v>
                </c:pt>
                <c:pt idx="1199">
                  <c:v>28500.12060316699</c:v>
                </c:pt>
                <c:pt idx="1200">
                  <c:v>28104.23112395469</c:v>
                </c:pt>
                <c:pt idx="1201">
                  <c:v>28318.24878269674</c:v>
                </c:pt>
                <c:pt idx="1202">
                  <c:v>28525.41113818364</c:v>
                </c:pt>
                <c:pt idx="1203">
                  <c:v>28486.40349429886</c:v>
                </c:pt>
                <c:pt idx="1204">
                  <c:v>28807.17559771851</c:v>
                </c:pt>
                <c:pt idx="1205">
                  <c:v>29051.02542403046</c:v>
                </c:pt>
                <c:pt idx="1206">
                  <c:v>29226.02978573962</c:v>
                </c:pt>
                <c:pt idx="1207">
                  <c:v>28835.39189815093</c:v>
                </c:pt>
                <c:pt idx="1208">
                  <c:v>28950.62170853612</c:v>
                </c:pt>
                <c:pt idx="1209">
                  <c:v>28469.0044559326</c:v>
                </c:pt>
                <c:pt idx="1210">
                  <c:v>28514.93707019062</c:v>
                </c:pt>
                <c:pt idx="1211">
                  <c:v>28529.63017111841</c:v>
                </c:pt>
                <c:pt idx="1212">
                  <c:v>28464.46840131534</c:v>
                </c:pt>
                <c:pt idx="1213">
                  <c:v>27795.15662810885</c:v>
                </c:pt>
                <c:pt idx="1214">
                  <c:v>27694.03567658147</c:v>
                </c:pt>
                <c:pt idx="1215">
                  <c:v>27694.03567658147</c:v>
                </c:pt>
                <c:pt idx="1216">
                  <c:v>27914.69674335472</c:v>
                </c:pt>
                <c:pt idx="1217">
                  <c:v>28832.56309812784</c:v>
                </c:pt>
                <c:pt idx="1218">
                  <c:v>29659.26052488996</c:v>
                </c:pt>
                <c:pt idx="1219">
                  <c:v>29382.95684317725</c:v>
                </c:pt>
                <c:pt idx="1220">
                  <c:v>29684.00147121317</c:v>
                </c:pt>
                <c:pt idx="1221">
                  <c:v>29928.52097059255</c:v>
                </c:pt>
                <c:pt idx="1222">
                  <c:v>30158.63207193058</c:v>
                </c:pt>
                <c:pt idx="1223">
                  <c:v>30326.55230364368</c:v>
                </c:pt>
                <c:pt idx="1224">
                  <c:v>29947.88206057134</c:v>
                </c:pt>
                <c:pt idx="1225">
                  <c:v>29864.39833827215</c:v>
                </c:pt>
                <c:pt idx="1226">
                  <c:v>30808.04046888258</c:v>
                </c:pt>
                <c:pt idx="1227">
                  <c:v>31054.14640059309</c:v>
                </c:pt>
                <c:pt idx="1228">
                  <c:v>31406.75455320653</c:v>
                </c:pt>
                <c:pt idx="1229">
                  <c:v>31083.79416534883</c:v>
                </c:pt>
                <c:pt idx="1230">
                  <c:v>30750.98274732655</c:v>
                </c:pt>
                <c:pt idx="1231">
                  <c:v>31936.07614843841</c:v>
                </c:pt>
                <c:pt idx="1232">
                  <c:v>33621.77783781043</c:v>
                </c:pt>
                <c:pt idx="1233">
                  <c:v>33676.21994825361</c:v>
                </c:pt>
                <c:pt idx="1234">
                  <c:v>33812.45732536737</c:v>
                </c:pt>
                <c:pt idx="1235">
                  <c:v>34319.82763388724</c:v>
                </c:pt>
                <c:pt idx="1236">
                  <c:v>34223.01157733905</c:v>
                </c:pt>
                <c:pt idx="1237">
                  <c:v>33922.74058511844</c:v>
                </c:pt>
                <c:pt idx="1238">
                  <c:v>34681.68525121215</c:v>
                </c:pt>
                <c:pt idx="1239">
                  <c:v>34908.93252386166</c:v>
                </c:pt>
                <c:pt idx="1240">
                  <c:v>34924.79550591017</c:v>
                </c:pt>
                <c:pt idx="1241">
                  <c:v>34713.23483553988</c:v>
                </c:pt>
                <c:pt idx="1242">
                  <c:v>34733.77731015538</c:v>
                </c:pt>
                <c:pt idx="1243">
                  <c:v>33999.55796698538</c:v>
                </c:pt>
                <c:pt idx="1244">
                  <c:v>33850.76565770193</c:v>
                </c:pt>
                <c:pt idx="1245">
                  <c:v>33767.79316569111</c:v>
                </c:pt>
                <c:pt idx="1246">
                  <c:v>33111.87040805018</c:v>
                </c:pt>
                <c:pt idx="1247">
                  <c:v>31836.87407787829</c:v>
                </c:pt>
                <c:pt idx="1248">
                  <c:v>32722.39128713294</c:v>
                </c:pt>
                <c:pt idx="1249">
                  <c:v>32762.70650429406</c:v>
                </c:pt>
                <c:pt idx="1250">
                  <c:v>33993.03984285829</c:v>
                </c:pt>
                <c:pt idx="1251">
                  <c:v>34044.36995641874</c:v>
                </c:pt>
                <c:pt idx="1252">
                  <c:v>34496.51325262829</c:v>
                </c:pt>
                <c:pt idx="1253">
                  <c:v>34297.31054017945</c:v>
                </c:pt>
                <c:pt idx="1254">
                  <c:v>34227.46760660767</c:v>
                </c:pt>
                <c:pt idx="1255">
                  <c:v>34271.3545306169</c:v>
                </c:pt>
                <c:pt idx="1256">
                  <c:v>34358.57285212763</c:v>
                </c:pt>
                <c:pt idx="1257">
                  <c:v>34211.29317044979</c:v>
                </c:pt>
                <c:pt idx="1258">
                  <c:v>34891.85660397458</c:v>
                </c:pt>
                <c:pt idx="1259">
                  <c:v>34440.07422398317</c:v>
                </c:pt>
                <c:pt idx="1260">
                  <c:v>33272.52423726212</c:v>
                </c:pt>
                <c:pt idx="1261">
                  <c:v>34791.30498342997</c:v>
                </c:pt>
                <c:pt idx="1262">
                  <c:v>34509.35669081456</c:v>
                </c:pt>
                <c:pt idx="1263">
                  <c:v>34510.23610562586</c:v>
                </c:pt>
                <c:pt idx="1264">
                  <c:v>33456.21173598133</c:v>
                </c:pt>
                <c:pt idx="1265">
                  <c:v>33740.48205645427</c:v>
                </c:pt>
                <c:pt idx="1266">
                  <c:v>32218.01551513205</c:v>
                </c:pt>
                <c:pt idx="1267">
                  <c:v>32693.51264624749</c:v>
                </c:pt>
                <c:pt idx="1268">
                  <c:v>33071.02768819742</c:v>
                </c:pt>
                <c:pt idx="1269">
                  <c:v>34058.59955893495</c:v>
                </c:pt>
                <c:pt idx="1270">
                  <c:v>33120.92422836376</c:v>
                </c:pt>
                <c:pt idx="1271">
                  <c:v>31907.12641404415</c:v>
                </c:pt>
                <c:pt idx="1272">
                  <c:v>32534.34284501894</c:v>
                </c:pt>
                <c:pt idx="1273">
                  <c:v>32948.62894161943</c:v>
                </c:pt>
                <c:pt idx="1274">
                  <c:v>33456.30424668032</c:v>
                </c:pt>
                <c:pt idx="1275">
                  <c:v>33418.30188422843</c:v>
                </c:pt>
                <c:pt idx="1276">
                  <c:v>33408.40826465595</c:v>
                </c:pt>
                <c:pt idx="1277">
                  <c:v>34416.73122871705</c:v>
                </c:pt>
                <c:pt idx="1278">
                  <c:v>33830.32263281084</c:v>
                </c:pt>
                <c:pt idx="1279">
                  <c:v>33830.32263281084</c:v>
                </c:pt>
                <c:pt idx="1280">
                  <c:v>32539.68831105706</c:v>
                </c:pt>
                <c:pt idx="1281">
                  <c:v>32395.13191218734</c:v>
                </c:pt>
                <c:pt idx="1282">
                  <c:v>31853.40666558153</c:v>
                </c:pt>
                <c:pt idx="1283">
                  <c:v>30018.05032930095</c:v>
                </c:pt>
                <c:pt idx="1284">
                  <c:v>29592.68928128659</c:v>
                </c:pt>
                <c:pt idx="1285">
                  <c:v>29756.68480713856</c:v>
                </c:pt>
                <c:pt idx="1286">
                  <c:v>30347.49310910694</c:v>
                </c:pt>
                <c:pt idx="1287">
                  <c:v>28467.56010607149</c:v>
                </c:pt>
                <c:pt idx="1288">
                  <c:v>29556.76393594755</c:v>
                </c:pt>
                <c:pt idx="1289">
                  <c:v>27940.26668627926</c:v>
                </c:pt>
                <c:pt idx="1290">
                  <c:v>28045.58830876548</c:v>
                </c:pt>
                <c:pt idx="1291">
                  <c:v>27860.06681552128</c:v>
                </c:pt>
                <c:pt idx="1292">
                  <c:v>27913.60614104115</c:v>
                </c:pt>
                <c:pt idx="1293">
                  <c:v>29331.47924985053</c:v>
                </c:pt>
                <c:pt idx="1294">
                  <c:v>28547.06277479983</c:v>
                </c:pt>
                <c:pt idx="1295">
                  <c:v>29023.08652326353</c:v>
                </c:pt>
                <c:pt idx="1296">
                  <c:v>27766.77235336901</c:v>
                </c:pt>
                <c:pt idx="1297">
                  <c:v>28436.65670904148</c:v>
                </c:pt>
                <c:pt idx="1298">
                  <c:v>29527.86435599385</c:v>
                </c:pt>
                <c:pt idx="1299">
                  <c:v>29654.97677471025</c:v>
                </c:pt>
                <c:pt idx="1300">
                  <c:v>28554.73266046248</c:v>
                </c:pt>
                <c:pt idx="1301">
                  <c:v>28342.98666512444</c:v>
                </c:pt>
                <c:pt idx="1302">
                  <c:v>28313.66706443824</c:v>
                </c:pt>
                <c:pt idx="1303">
                  <c:v>26640.92918881463</c:v>
                </c:pt>
                <c:pt idx="1304">
                  <c:v>25952.06061746502</c:v>
                </c:pt>
                <c:pt idx="1305">
                  <c:v>25802.33297386434</c:v>
                </c:pt>
                <c:pt idx="1306">
                  <c:v>25968.274188885</c:v>
                </c:pt>
                <c:pt idx="1307">
                  <c:v>25892.40382500728</c:v>
                </c:pt>
                <c:pt idx="1308">
                  <c:v>26514.36450221906</c:v>
                </c:pt>
                <c:pt idx="1309">
                  <c:v>27519.58824996507</c:v>
                </c:pt>
                <c:pt idx="1310">
                  <c:v>28589.66424336522</c:v>
                </c:pt>
                <c:pt idx="1311">
                  <c:v>28058.22530388137</c:v>
                </c:pt>
                <c:pt idx="1312">
                  <c:v>28204.75721621234</c:v>
                </c:pt>
                <c:pt idx="1313">
                  <c:v>28996.46139945489</c:v>
                </c:pt>
                <c:pt idx="1314">
                  <c:v>28165.22307796763</c:v>
                </c:pt>
                <c:pt idx="1315">
                  <c:v>28647.02112960262</c:v>
                </c:pt>
                <c:pt idx="1316">
                  <c:v>29130.36094674658</c:v>
                </c:pt>
                <c:pt idx="1317">
                  <c:v>29032.84968551012</c:v>
                </c:pt>
                <c:pt idx="1318">
                  <c:v>28590.78069298446</c:v>
                </c:pt>
                <c:pt idx="1319">
                  <c:v>30158.79205497574</c:v>
                </c:pt>
                <c:pt idx="1320">
                  <c:v>30187.54795581175</c:v>
                </c:pt>
                <c:pt idx="1321">
                  <c:v>30098.94826882738</c:v>
                </c:pt>
                <c:pt idx="1322">
                  <c:v>30146.6435869837</c:v>
                </c:pt>
                <c:pt idx="1323">
                  <c:v>29829.29217382582</c:v>
                </c:pt>
                <c:pt idx="1324">
                  <c:v>29396.24634434598</c:v>
                </c:pt>
                <c:pt idx="1325">
                  <c:v>29731.38839739759</c:v>
                </c:pt>
                <c:pt idx="1326">
                  <c:v>29663.44562854225</c:v>
                </c:pt>
                <c:pt idx="1327">
                  <c:v>30561.84337269872</c:v>
                </c:pt>
                <c:pt idx="1328">
                  <c:v>30664.70129733475</c:v>
                </c:pt>
                <c:pt idx="1329">
                  <c:v>30654.17675029498</c:v>
                </c:pt>
                <c:pt idx="1330">
                  <c:v>31149.26923724359</c:v>
                </c:pt>
                <c:pt idx="1331">
                  <c:v>31113.42898878457</c:v>
                </c:pt>
                <c:pt idx="1332">
                  <c:v>31201.2581993875</c:v>
                </c:pt>
                <c:pt idx="1333">
                  <c:v>31417.5905629355</c:v>
                </c:pt>
                <c:pt idx="1334">
                  <c:v>31578.61350185904</c:v>
                </c:pt>
                <c:pt idx="1335">
                  <c:v>31141.95853387772</c:v>
                </c:pt>
                <c:pt idx="1336">
                  <c:v>31147.62459851309</c:v>
                </c:pt>
                <c:pt idx="1337">
                  <c:v>31071.13958592318</c:v>
                </c:pt>
                <c:pt idx="1338">
                  <c:v>31977.40635064667</c:v>
                </c:pt>
                <c:pt idx="1339">
                  <c:v>32255.63613854339</c:v>
                </c:pt>
                <c:pt idx="1340">
                  <c:v>32255.6361385434</c:v>
                </c:pt>
                <c:pt idx="1341">
                  <c:v>32916.50309941309</c:v>
                </c:pt>
                <c:pt idx="1342">
                  <c:v>32661.9523039366</c:v>
                </c:pt>
                <c:pt idx="1343">
                  <c:v>32076.86006959235</c:v>
                </c:pt>
                <c:pt idx="1344">
                  <c:v>33029.59322324757</c:v>
                </c:pt>
                <c:pt idx="1345">
                  <c:v>32142.07325886023</c:v>
                </c:pt>
                <c:pt idx="1346">
                  <c:v>32104.68800847782</c:v>
                </c:pt>
                <c:pt idx="1347">
                  <c:v>31884.27831172211</c:v>
                </c:pt>
                <c:pt idx="1348">
                  <c:v>32362.8402023557</c:v>
                </c:pt>
                <c:pt idx="1349">
                  <c:v>33129.68540371703</c:v>
                </c:pt>
                <c:pt idx="1350">
                  <c:v>33139.12623765606</c:v>
                </c:pt>
                <c:pt idx="1351">
                  <c:v>32990.31742093389</c:v>
                </c:pt>
                <c:pt idx="1352">
                  <c:v>33306.18162847874</c:v>
                </c:pt>
                <c:pt idx="1353">
                  <c:v>32944.70201356088</c:v>
                </c:pt>
                <c:pt idx="1354">
                  <c:v>32954.86696973446</c:v>
                </c:pt>
                <c:pt idx="1355">
                  <c:v>32928.09111174232</c:v>
                </c:pt>
                <c:pt idx="1356">
                  <c:v>32013.2871783607</c:v>
                </c:pt>
                <c:pt idx="1357">
                  <c:v>32004.87677152637</c:v>
                </c:pt>
                <c:pt idx="1358">
                  <c:v>31731.84084859829</c:v>
                </c:pt>
                <c:pt idx="1359">
                  <c:v>31285.57817100634</c:v>
                </c:pt>
                <c:pt idx="1360">
                  <c:v>30600.86307147077</c:v>
                </c:pt>
                <c:pt idx="1361">
                  <c:v>30314.95737287566</c:v>
                </c:pt>
                <c:pt idx="1362">
                  <c:v>30822.60847722573</c:v>
                </c:pt>
                <c:pt idx="1363">
                  <c:v>30316.47527164442</c:v>
                </c:pt>
                <c:pt idx="1364">
                  <c:v>29975.16407660845</c:v>
                </c:pt>
                <c:pt idx="1365">
                  <c:v>29957.47886949215</c:v>
                </c:pt>
                <c:pt idx="1366">
                  <c:v>30215.46580885525</c:v>
                </c:pt>
                <c:pt idx="1367">
                  <c:v>30383.69333626144</c:v>
                </c:pt>
                <c:pt idx="1368">
                  <c:v>31150.87527022411</c:v>
                </c:pt>
                <c:pt idx="1369">
                  <c:v>30639.25010831417</c:v>
                </c:pt>
                <c:pt idx="1370">
                  <c:v>30392.14684897916</c:v>
                </c:pt>
                <c:pt idx="1371">
                  <c:v>30167.99662970598</c:v>
                </c:pt>
                <c:pt idx="1372">
                  <c:v>30865.26308688669</c:v>
                </c:pt>
                <c:pt idx="1373">
                  <c:v>30122.67856055922</c:v>
                </c:pt>
                <c:pt idx="1374">
                  <c:v>30296.63950520112</c:v>
                </c:pt>
                <c:pt idx="1375">
                  <c:v>30024.06334212279</c:v>
                </c:pt>
                <c:pt idx="1376">
                  <c:v>30629.87133616194</c:v>
                </c:pt>
                <c:pt idx="1377">
                  <c:v>30530.0155619513</c:v>
                </c:pt>
                <c:pt idx="1378">
                  <c:v>31672.41731173825</c:v>
                </c:pt>
                <c:pt idx="1379">
                  <c:v>32086.40401942261</c:v>
                </c:pt>
                <c:pt idx="1380">
                  <c:v>32272.02257804161</c:v>
                </c:pt>
                <c:pt idx="1381">
                  <c:v>32577.1051065879</c:v>
                </c:pt>
                <c:pt idx="1382">
                  <c:v>32706.40440840293</c:v>
                </c:pt>
                <c:pt idx="1383">
                  <c:v>32717.78226424566</c:v>
                </c:pt>
                <c:pt idx="1384">
                  <c:v>32836.02610627843</c:v>
                </c:pt>
                <c:pt idx="1385">
                  <c:v>32580.46385995903</c:v>
                </c:pt>
                <c:pt idx="1386">
                  <c:v>32794.60349317602</c:v>
                </c:pt>
                <c:pt idx="1387">
                  <c:v>32647.06060949462</c:v>
                </c:pt>
                <c:pt idx="1388">
                  <c:v>32750.07503097917</c:v>
                </c:pt>
                <c:pt idx="1389">
                  <c:v>32672.26550644489</c:v>
                </c:pt>
                <c:pt idx="1390">
                  <c:v>31987.30511161343</c:v>
                </c:pt>
                <c:pt idx="1391">
                  <c:v>31485.24048651988</c:v>
                </c:pt>
                <c:pt idx="1392">
                  <c:v>31501.10581903718</c:v>
                </c:pt>
                <c:pt idx="1393">
                  <c:v>31320.17918051644</c:v>
                </c:pt>
                <c:pt idx="1394">
                  <c:v>31477.07022795948</c:v>
                </c:pt>
                <c:pt idx="1395">
                  <c:v>30821.13957849578</c:v>
                </c:pt>
                <c:pt idx="1396">
                  <c:v>31155.11081510453</c:v>
                </c:pt>
                <c:pt idx="1397">
                  <c:v>31343.83124156592</c:v>
                </c:pt>
                <c:pt idx="1398">
                  <c:v>31208.16295988714</c:v>
                </c:pt>
                <c:pt idx="1399">
                  <c:v>32016.22925834679</c:v>
                </c:pt>
                <c:pt idx="1400">
                  <c:v>29609.10070067916</c:v>
                </c:pt>
                <c:pt idx="1401">
                  <c:v>28594.29071347882</c:v>
                </c:pt>
                <c:pt idx="1402">
                  <c:v>29670.7337121994</c:v>
                </c:pt>
                <c:pt idx="1403">
                  <c:v>30599.90424054591</c:v>
                </c:pt>
                <c:pt idx="1404">
                  <c:v>30599.90424054591</c:v>
                </c:pt>
                <c:pt idx="1405">
                  <c:v>30865.73702115973</c:v>
                </c:pt>
                <c:pt idx="1406">
                  <c:v>30535.88070137511</c:v>
                </c:pt>
                <c:pt idx="1407">
                  <c:v>30987.38039984727</c:v>
                </c:pt>
                <c:pt idx="1408">
                  <c:v>31137.28600610464</c:v>
                </c:pt>
                <c:pt idx="1409">
                  <c:v>32046.81243930872</c:v>
                </c:pt>
                <c:pt idx="1410">
                  <c:v>32388.30708890832</c:v>
                </c:pt>
                <c:pt idx="1411">
                  <c:v>32684.30050124247</c:v>
                </c:pt>
                <c:pt idx="1412">
                  <c:v>32550.62654029024</c:v>
                </c:pt>
                <c:pt idx="1413">
                  <c:v>32957.62882283092</c:v>
                </c:pt>
                <c:pt idx="1414">
                  <c:v>32849.18980647717</c:v>
                </c:pt>
                <c:pt idx="1415">
                  <c:v>33266.21003117014</c:v>
                </c:pt>
                <c:pt idx="1416">
                  <c:v>33042.2769025071</c:v>
                </c:pt>
                <c:pt idx="1417">
                  <c:v>33753.15292326337</c:v>
                </c:pt>
                <c:pt idx="1418">
                  <c:v>33629.41922826805</c:v>
                </c:pt>
                <c:pt idx="1419">
                  <c:v>33902.25117841057</c:v>
                </c:pt>
                <c:pt idx="1420">
                  <c:v>33915.34395794295</c:v>
                </c:pt>
                <c:pt idx="1421">
                  <c:v>33974.75487977471</c:v>
                </c:pt>
                <c:pt idx="1422">
                  <c:v>34387.02334685663</c:v>
                </c:pt>
                <c:pt idx="1423">
                  <c:v>34629.90077774559</c:v>
                </c:pt>
                <c:pt idx="1424">
                  <c:v>34784.58617823501</c:v>
                </c:pt>
                <c:pt idx="1425">
                  <c:v>35136.71723748756</c:v>
                </c:pt>
                <c:pt idx="1426">
                  <c:v>34615.61149288506</c:v>
                </c:pt>
                <c:pt idx="1427">
                  <c:v>34819.32523545442</c:v>
                </c:pt>
                <c:pt idx="1428">
                  <c:v>35016.94541445064</c:v>
                </c:pt>
                <c:pt idx="1429">
                  <c:v>35646.50459717516</c:v>
                </c:pt>
                <c:pt idx="1430">
                  <c:v>35571.66700683006</c:v>
                </c:pt>
                <c:pt idx="1431">
                  <c:v>35725.58816960514</c:v>
                </c:pt>
                <c:pt idx="1432">
                  <c:v>35547.37922497691</c:v>
                </c:pt>
                <c:pt idx="1433">
                  <c:v>35847.89538922111</c:v>
                </c:pt>
                <c:pt idx="1434">
                  <c:v>35894.19498205252</c:v>
                </c:pt>
                <c:pt idx="1435">
                  <c:v>36165.60836240039</c:v>
                </c:pt>
                <c:pt idx="1436">
                  <c:v>35772.86073363831</c:v>
                </c:pt>
                <c:pt idx="1437">
                  <c:v>35907.24011659786</c:v>
                </c:pt>
                <c:pt idx="1438">
                  <c:v>35946.73849437887</c:v>
                </c:pt>
                <c:pt idx="1439">
                  <c:v>35900.0866598082</c:v>
                </c:pt>
                <c:pt idx="1440">
                  <c:v>35933.83818054006</c:v>
                </c:pt>
                <c:pt idx="1441">
                  <c:v>36063.09557730287</c:v>
                </c:pt>
                <c:pt idx="1442">
                  <c:v>35609.84045195021</c:v>
                </c:pt>
                <c:pt idx="1443">
                  <c:v>35500.77584833128</c:v>
                </c:pt>
                <c:pt idx="1444">
                  <c:v>35578.98966020966</c:v>
                </c:pt>
                <c:pt idx="1445">
                  <c:v>35662.00952890864</c:v>
                </c:pt>
                <c:pt idx="1446">
                  <c:v>35434.09879192497</c:v>
                </c:pt>
                <c:pt idx="1447">
                  <c:v>35377.11068602395</c:v>
                </c:pt>
                <c:pt idx="1448">
                  <c:v>35489.69958005947</c:v>
                </c:pt>
                <c:pt idx="1449">
                  <c:v>35767.15494082358</c:v>
                </c:pt>
                <c:pt idx="1450">
                  <c:v>36214.13740352148</c:v>
                </c:pt>
                <c:pt idx="1451">
                  <c:v>36257.26948696288</c:v>
                </c:pt>
                <c:pt idx="1452">
                  <c:v>35855.2676151245</c:v>
                </c:pt>
                <c:pt idx="1453">
                  <c:v>34038.04860235367</c:v>
                </c:pt>
                <c:pt idx="1454">
                  <c:v>35193.96929270506</c:v>
                </c:pt>
                <c:pt idx="1455">
                  <c:v>34620.16245778889</c:v>
                </c:pt>
                <c:pt idx="1456">
                  <c:v>34919.82195574499</c:v>
                </c:pt>
                <c:pt idx="1457">
                  <c:v>35975.84754758808</c:v>
                </c:pt>
                <c:pt idx="1458">
                  <c:v>35961.84439749477</c:v>
                </c:pt>
                <c:pt idx="1459">
                  <c:v>35670.4886556257</c:v>
                </c:pt>
                <c:pt idx="1460">
                  <c:v>35796.4297974794</c:v>
                </c:pt>
                <c:pt idx="1461">
                  <c:v>36503.38943051164</c:v>
                </c:pt>
                <c:pt idx="1462">
                  <c:v>37071.16906735156</c:v>
                </c:pt>
                <c:pt idx="1463">
                  <c:v>36627.06199224977</c:v>
                </c:pt>
                <c:pt idx="1464">
                  <c:v>36028.8554748833</c:v>
                </c:pt>
                <c:pt idx="1465">
                  <c:v>36679.54589083115</c:v>
                </c:pt>
                <c:pt idx="1466">
                  <c:v>36806.08523152289</c:v>
                </c:pt>
                <c:pt idx="1467">
                  <c:v>36271.08406093127</c:v>
                </c:pt>
                <c:pt idx="1468">
                  <c:v>36271.08406093127</c:v>
                </c:pt>
                <c:pt idx="1469">
                  <c:v>36011.14166694701</c:v>
                </c:pt>
                <c:pt idx="1470">
                  <c:v>35636.83867374665</c:v>
                </c:pt>
                <c:pt idx="1471">
                  <c:v>35686.44114159055</c:v>
                </c:pt>
                <c:pt idx="1472">
                  <c:v>35671.12317162607</c:v>
                </c:pt>
                <c:pt idx="1473">
                  <c:v>35599.57091640771</c:v>
                </c:pt>
                <c:pt idx="1474">
                  <c:v>35876.37070744662</c:v>
                </c:pt>
                <c:pt idx="1475">
                  <c:v>35360.88950045969</c:v>
                </c:pt>
                <c:pt idx="1476">
                  <c:v>35495.20619880657</c:v>
                </c:pt>
                <c:pt idx="1477">
                  <c:v>35607.02635818354</c:v>
                </c:pt>
                <c:pt idx="1478">
                  <c:v>35542.411924456</c:v>
                </c:pt>
                <c:pt idx="1479">
                  <c:v>35568.15705382384</c:v>
                </c:pt>
                <c:pt idx="1480">
                  <c:v>35907.91298124634</c:v>
                </c:pt>
                <c:pt idx="1481">
                  <c:v>35870.44140278472</c:v>
                </c:pt>
                <c:pt idx="1482">
                  <c:v>35831.58848014072</c:v>
                </c:pt>
                <c:pt idx="1483">
                  <c:v>35824.69230368191</c:v>
                </c:pt>
                <c:pt idx="1484">
                  <c:v>36166.59544851247</c:v>
                </c:pt>
                <c:pt idx="1485">
                  <c:v>36190.0288206425</c:v>
                </c:pt>
                <c:pt idx="1486">
                  <c:v>36071.15217687044</c:v>
                </c:pt>
                <c:pt idx="1487">
                  <c:v>35866.93959219307</c:v>
                </c:pt>
                <c:pt idx="1488">
                  <c:v>35773.27134656653</c:v>
                </c:pt>
                <c:pt idx="1489">
                  <c:v>36069.76821928256</c:v>
                </c:pt>
                <c:pt idx="1490">
                  <c:v>35599.94255655745</c:v>
                </c:pt>
                <c:pt idx="1491">
                  <c:v>35210.50308328049</c:v>
                </c:pt>
                <c:pt idx="1492">
                  <c:v>35050.33077045182</c:v>
                </c:pt>
                <c:pt idx="1493">
                  <c:v>34921.05698035641</c:v>
                </c:pt>
                <c:pt idx="1494">
                  <c:v>35726.90405047817</c:v>
                </c:pt>
                <c:pt idx="1495">
                  <c:v>36002.89148613689</c:v>
                </c:pt>
                <c:pt idx="1496">
                  <c:v>35506.59869723081</c:v>
                </c:pt>
                <c:pt idx="1497">
                  <c:v>34753.04688978182</c:v>
                </c:pt>
                <c:pt idx="1498">
                  <c:v>34695.97459397353</c:v>
                </c:pt>
                <c:pt idx="1499">
                  <c:v>34450.84477754801</c:v>
                </c:pt>
                <c:pt idx="1500">
                  <c:v>35015.01850771545</c:v>
                </c:pt>
                <c:pt idx="1501">
                  <c:v>35041.31905107593</c:v>
                </c:pt>
                <c:pt idx="1502">
                  <c:v>35214.26352753383</c:v>
                </c:pt>
                <c:pt idx="1503">
                  <c:v>35080.65603293544</c:v>
                </c:pt>
                <c:pt idx="1504">
                  <c:v>35482.45421852179</c:v>
                </c:pt>
                <c:pt idx="1505">
                  <c:v>35613.49895268756</c:v>
                </c:pt>
                <c:pt idx="1506">
                  <c:v>35361.86772196842</c:v>
                </c:pt>
                <c:pt idx="1507">
                  <c:v>35660.34695076462</c:v>
                </c:pt>
                <c:pt idx="1508">
                  <c:v>35912.26904659842</c:v>
                </c:pt>
                <c:pt idx="1509">
                  <c:v>36058.74206497662</c:v>
                </c:pt>
                <c:pt idx="1510">
                  <c:v>35273.81696275845</c:v>
                </c:pt>
                <c:pt idx="1511">
                  <c:v>34744.40577062401</c:v>
                </c:pt>
                <c:pt idx="1512">
                  <c:v>34926.0954371439</c:v>
                </c:pt>
                <c:pt idx="1513">
                  <c:v>35121.93606131713</c:v>
                </c:pt>
                <c:pt idx="1514">
                  <c:v>35146.99419261605</c:v>
                </c:pt>
                <c:pt idx="1515">
                  <c:v>35639.77496845076</c:v>
                </c:pt>
                <c:pt idx="1516">
                  <c:v>35709.36550366548</c:v>
                </c:pt>
                <c:pt idx="1517">
                  <c:v>36059.76104173292</c:v>
                </c:pt>
                <c:pt idx="1518">
                  <c:v>36118.4715205999</c:v>
                </c:pt>
                <c:pt idx="1519">
                  <c:v>36584.57045441175</c:v>
                </c:pt>
                <c:pt idx="1520">
                  <c:v>36196.19554463236</c:v>
                </c:pt>
                <c:pt idx="1521">
                  <c:v>36349.77630474074</c:v>
                </c:pt>
                <c:pt idx="1522">
                  <c:v>36455.01691180892</c:v>
                </c:pt>
                <c:pt idx="1523">
                  <c:v>36613.20350922829</c:v>
                </c:pt>
                <c:pt idx="1524">
                  <c:v>36726.42913590914</c:v>
                </c:pt>
                <c:pt idx="1525">
                  <c:v>36638.732559183</c:v>
                </c:pt>
                <c:pt idx="1526">
                  <c:v>36627.46501550703</c:v>
                </c:pt>
                <c:pt idx="1527">
                  <c:v>36642.15092834944</c:v>
                </c:pt>
                <c:pt idx="1528">
                  <c:v>36777.95444063682</c:v>
                </c:pt>
                <c:pt idx="1529">
                  <c:v>36435.18877015536</c:v>
                </c:pt>
                <c:pt idx="1530">
                  <c:v>36618.77855366349</c:v>
                </c:pt>
                <c:pt idx="1531">
                  <c:v>36285.47741539351</c:v>
                </c:pt>
                <c:pt idx="1532">
                  <c:v>36450.95760332046</c:v>
                </c:pt>
                <c:pt idx="1533">
                  <c:v>36642.40541169643</c:v>
                </c:pt>
                <c:pt idx="1534">
                  <c:v>36796.55105733919</c:v>
                </c:pt>
                <c:pt idx="1535">
                  <c:v>37057.65259597708</c:v>
                </c:pt>
                <c:pt idx="1536">
                  <c:v>36923.37927827387</c:v>
                </c:pt>
                <c:pt idx="1537">
                  <c:v>36925.57335648409</c:v>
                </c:pt>
                <c:pt idx="1538">
                  <c:v>37159.56157756568</c:v>
                </c:pt>
                <c:pt idx="1539">
                  <c:v>37133.75547059035</c:v>
                </c:pt>
                <c:pt idx="1540">
                  <c:v>37197.39565111646</c:v>
                </c:pt>
                <c:pt idx="1541">
                  <c:v>37300.10706954652</c:v>
                </c:pt>
                <c:pt idx="1542">
                  <c:v>37331.76241831775</c:v>
                </c:pt>
                <c:pt idx="1543">
                  <c:v>37172.56383168626</c:v>
                </c:pt>
                <c:pt idx="1544">
                  <c:v>37257.17575156923</c:v>
                </c:pt>
                <c:pt idx="1545">
                  <c:v>37192.91608384471</c:v>
                </c:pt>
                <c:pt idx="1546">
                  <c:v>37358.74346237275</c:v>
                </c:pt>
                <c:pt idx="1547">
                  <c:v>37610.33989606048</c:v>
                </c:pt>
                <c:pt idx="1548">
                  <c:v>37645.72323462008</c:v>
                </c:pt>
                <c:pt idx="1549">
                  <c:v>37689.28428169099</c:v>
                </c:pt>
                <c:pt idx="1550">
                  <c:v>37504.08082961902</c:v>
                </c:pt>
                <c:pt idx="1551">
                  <c:v>37706.50547831351</c:v>
                </c:pt>
                <c:pt idx="1552">
                  <c:v>37591.82954764165</c:v>
                </c:pt>
                <c:pt idx="1553">
                  <c:v>37741.17160954168</c:v>
                </c:pt>
                <c:pt idx="1554">
                  <c:v>37834.84349895915</c:v>
                </c:pt>
                <c:pt idx="1555">
                  <c:v>37832.08934323565</c:v>
                </c:pt>
                <c:pt idx="1556">
                  <c:v>37964.927034218</c:v>
                </c:pt>
                <c:pt idx="1557">
                  <c:v>38170.70699041118</c:v>
                </c:pt>
                <c:pt idx="1558">
                  <c:v>38122.45895560154</c:v>
                </c:pt>
                <c:pt idx="1559">
                  <c:v>38312.80722592565</c:v>
                </c:pt>
                <c:pt idx="1560">
                  <c:v>38542.78626662173</c:v>
                </c:pt>
                <c:pt idx="1561">
                  <c:v>38508.71537139111</c:v>
                </c:pt>
                <c:pt idx="1562">
                  <c:v>38623.99645958668</c:v>
                </c:pt>
                <c:pt idx="1563">
                  <c:v>38780.72207996171</c:v>
                </c:pt>
                <c:pt idx="1564">
                  <c:v>38905.67113480123</c:v>
                </c:pt>
                <c:pt idx="1565">
                  <c:v>39215.88025337092</c:v>
                </c:pt>
                <c:pt idx="1566">
                  <c:v>39294.47894854244</c:v>
                </c:pt>
                <c:pt idx="1567">
                  <c:v>39368.65558458824</c:v>
                </c:pt>
                <c:pt idx="1568">
                  <c:v>39678.68128794669</c:v>
                </c:pt>
                <c:pt idx="1569">
                  <c:v>39612.68851567339</c:v>
                </c:pt>
                <c:pt idx="1570">
                  <c:v>39690.88897936996</c:v>
                </c:pt>
                <c:pt idx="1571">
                  <c:v>39829.87063652692</c:v>
                </c:pt>
                <c:pt idx="1572">
                  <c:v>39814.84944136163</c:v>
                </c:pt>
                <c:pt idx="1573">
                  <c:v>39810.20919282283</c:v>
                </c:pt>
                <c:pt idx="1574">
                  <c:v>39715.49610686435</c:v>
                </c:pt>
                <c:pt idx="1575">
                  <c:v>39659.85420096686</c:v>
                </c:pt>
                <c:pt idx="1576">
                  <c:v>39458.29562077057</c:v>
                </c:pt>
                <c:pt idx="1577">
                  <c:v>39443.93809935861</c:v>
                </c:pt>
                <c:pt idx="1578">
                  <c:v>39695.72137026366</c:v>
                </c:pt>
                <c:pt idx="1579">
                  <c:v>39793.99701988933</c:v>
                </c:pt>
                <c:pt idx="1580">
                  <c:v>39710.08808674425</c:v>
                </c:pt>
                <c:pt idx="1581">
                  <c:v>40152.34700167138</c:v>
                </c:pt>
                <c:pt idx="1582">
                  <c:v>39945.40202172835</c:v>
                </c:pt>
                <c:pt idx="1583">
                  <c:v>40036.46781570961</c:v>
                </c:pt>
                <c:pt idx="1584">
                  <c:v>39946.98813296042</c:v>
                </c:pt>
                <c:pt idx="1585">
                  <c:v>39774.24964424662</c:v>
                </c:pt>
                <c:pt idx="1586">
                  <c:v>40040.35550345568</c:v>
                </c:pt>
                <c:pt idx="1587">
                  <c:v>39916.2802170886</c:v>
                </c:pt>
                <c:pt idx="1588">
                  <c:v>40035.09922702571</c:v>
                </c:pt>
                <c:pt idx="1589">
                  <c:v>40012.24654140728</c:v>
                </c:pt>
                <c:pt idx="1590">
                  <c:v>40166.64698067032</c:v>
                </c:pt>
                <c:pt idx="1591">
                  <c:v>40245.27738917968</c:v>
                </c:pt>
                <c:pt idx="1592">
                  <c:v>40155.891835891</c:v>
                </c:pt>
                <c:pt idx="1593">
                  <c:v>40155.891835891</c:v>
                </c:pt>
                <c:pt idx="1594">
                  <c:v>40135.90848353313</c:v>
                </c:pt>
                <c:pt idx="1595">
                  <c:v>40233.21011655267</c:v>
                </c:pt>
                <c:pt idx="1596">
                  <c:v>40230.45659501653</c:v>
                </c:pt>
                <c:pt idx="1597">
                  <c:v>40196.88362621647</c:v>
                </c:pt>
                <c:pt idx="1598">
                  <c:v>40106.51603643299</c:v>
                </c:pt>
                <c:pt idx="1599">
                  <c:v>40148.07503845279</c:v>
                </c:pt>
                <c:pt idx="1600">
                  <c:v>40029.53862945562</c:v>
                </c:pt>
                <c:pt idx="1601">
                  <c:v>40057.0310303236</c:v>
                </c:pt>
                <c:pt idx="1602">
                  <c:v>39895.30672827693</c:v>
                </c:pt>
                <c:pt idx="1603">
                  <c:v>40185.62852686136</c:v>
                </c:pt>
                <c:pt idx="1604">
                  <c:v>40191.86572165549</c:v>
                </c:pt>
                <c:pt idx="1605">
                  <c:v>40103.76720317804</c:v>
                </c:pt>
                <c:pt idx="1606">
                  <c:v>40247.73313614169</c:v>
                </c:pt>
                <c:pt idx="1607">
                  <c:v>40333.83525687108</c:v>
                </c:pt>
                <c:pt idx="1608">
                  <c:v>40744.65799693762</c:v>
                </c:pt>
                <c:pt idx="1609">
                  <c:v>40913.33129182624</c:v>
                </c:pt>
                <c:pt idx="1610">
                  <c:v>40818.83326950089</c:v>
                </c:pt>
                <c:pt idx="1611">
                  <c:v>41042.18768988822</c:v>
                </c:pt>
                <c:pt idx="1612">
                  <c:v>41002.82457621751</c:v>
                </c:pt>
                <c:pt idx="1613">
                  <c:v>41131.79826505927</c:v>
                </c:pt>
                <c:pt idx="1614">
                  <c:v>41201.01925741784</c:v>
                </c:pt>
                <c:pt idx="1615">
                  <c:v>41048.81236365864</c:v>
                </c:pt>
                <c:pt idx="1616">
                  <c:v>41122.06099661516</c:v>
                </c:pt>
                <c:pt idx="1617">
                  <c:v>41320.62849138903</c:v>
                </c:pt>
                <c:pt idx="1618">
                  <c:v>41372.52064784704</c:v>
                </c:pt>
                <c:pt idx="1619">
                  <c:v>41336.31085354152</c:v>
                </c:pt>
                <c:pt idx="1620">
                  <c:v>41380.25534322258</c:v>
                </c:pt>
                <c:pt idx="1621">
                  <c:v>41382.76234491374</c:v>
                </c:pt>
                <c:pt idx="1622">
                  <c:v>41532.61869969974</c:v>
                </c:pt>
                <c:pt idx="1623">
                  <c:v>41698.22668837827</c:v>
                </c:pt>
                <c:pt idx="1624">
                  <c:v>41681.49986673773</c:v>
                </c:pt>
                <c:pt idx="1625">
                  <c:v>41011.54539185525</c:v>
                </c:pt>
                <c:pt idx="1626">
                  <c:v>41310.27986379801</c:v>
                </c:pt>
                <c:pt idx="1627">
                  <c:v>41495.54440970797</c:v>
                </c:pt>
                <c:pt idx="1628">
                  <c:v>41888.22984805063</c:v>
                </c:pt>
                <c:pt idx="1629">
                  <c:v>41964.44790570301</c:v>
                </c:pt>
                <c:pt idx="1630">
                  <c:v>42199.04730756974</c:v>
                </c:pt>
                <c:pt idx="1631">
                  <c:v>42592.65502976711</c:v>
                </c:pt>
                <c:pt idx="1632">
                  <c:v>42640.81447886163</c:v>
                </c:pt>
                <c:pt idx="1633">
                  <c:v>42723.88606034205</c:v>
                </c:pt>
                <c:pt idx="1634">
                  <c:v>42808.4232874624</c:v>
                </c:pt>
                <c:pt idx="1635">
                  <c:v>43054.57765494654</c:v>
                </c:pt>
                <c:pt idx="1636">
                  <c:v>43404.95941391394</c:v>
                </c:pt>
                <c:pt idx="1637">
                  <c:v>43338.47879460444</c:v>
                </c:pt>
                <c:pt idx="1638">
                  <c:v>43181.08665595618</c:v>
                </c:pt>
                <c:pt idx="1639">
                  <c:v>43356.72948749703</c:v>
                </c:pt>
                <c:pt idx="1640">
                  <c:v>43227.83542780679</c:v>
                </c:pt>
                <c:pt idx="1641">
                  <c:v>42482.49798259794</c:v>
                </c:pt>
                <c:pt idx="1642">
                  <c:v>42290.9632721954</c:v>
                </c:pt>
                <c:pt idx="1643">
                  <c:v>42562.08193290984</c:v>
                </c:pt>
                <c:pt idx="1644">
                  <c:v>42540.05570225934</c:v>
                </c:pt>
                <c:pt idx="1645">
                  <c:v>42523.79110705016</c:v>
                </c:pt>
                <c:pt idx="1646">
                  <c:v>42492.39182687328</c:v>
                </c:pt>
                <c:pt idx="1647">
                  <c:v>42889.72570508437</c:v>
                </c:pt>
                <c:pt idx="1648">
                  <c:v>42679.14028268434</c:v>
                </c:pt>
                <c:pt idx="1649">
                  <c:v>42843.01150775074</c:v>
                </c:pt>
                <c:pt idx="1650">
                  <c:v>42745.42652063967</c:v>
                </c:pt>
                <c:pt idx="1651">
                  <c:v>42790.50376112304</c:v>
                </c:pt>
                <c:pt idx="1652">
                  <c:v>42785.84388295758</c:v>
                </c:pt>
                <c:pt idx="1653">
                  <c:v>42053.68658465811</c:v>
                </c:pt>
                <c:pt idx="1654">
                  <c:v>42269.95332635513</c:v>
                </c:pt>
                <c:pt idx="1655">
                  <c:v>41631.54921853263</c:v>
                </c:pt>
                <c:pt idx="1656">
                  <c:v>41631.54921853263</c:v>
                </c:pt>
                <c:pt idx="1657">
                  <c:v>41174.86726275555</c:v>
                </c:pt>
                <c:pt idx="1658">
                  <c:v>41480.69605736821</c:v>
                </c:pt>
                <c:pt idx="1659">
                  <c:v>41122.58476983234</c:v>
                </c:pt>
                <c:pt idx="1660">
                  <c:v>41538.35002069521</c:v>
                </c:pt>
                <c:pt idx="1661">
                  <c:v>41794.3297615655</c:v>
                </c:pt>
                <c:pt idx="1662">
                  <c:v>41897.33540088515</c:v>
                </c:pt>
                <c:pt idx="1663">
                  <c:v>42499.80735055749</c:v>
                </c:pt>
                <c:pt idx="1664">
                  <c:v>42540.34020953095</c:v>
                </c:pt>
                <c:pt idx="1665">
                  <c:v>42933.44652050384</c:v>
                </c:pt>
                <c:pt idx="1666">
                  <c:v>43015.17413593038</c:v>
                </c:pt>
                <c:pt idx="1667">
                  <c:v>43337.75553880478</c:v>
                </c:pt>
                <c:pt idx="1668">
                  <c:v>43655.00477286348</c:v>
                </c:pt>
                <c:pt idx="1669">
                  <c:v>43817.1592618818</c:v>
                </c:pt>
                <c:pt idx="1670">
                  <c:v>43903.776162573</c:v>
                </c:pt>
                <c:pt idx="1671">
                  <c:v>43956.74193782161</c:v>
                </c:pt>
                <c:pt idx="1672">
                  <c:v>43768.05673734687</c:v>
                </c:pt>
                <c:pt idx="1673">
                  <c:v>44043.93461555395</c:v>
                </c:pt>
                <c:pt idx="1674">
                  <c:v>43812.95360852692</c:v>
                </c:pt>
                <c:pt idx="1675">
                  <c:v>43749.35704452144</c:v>
                </c:pt>
                <c:pt idx="1676">
                  <c:v>43614.8630285688</c:v>
                </c:pt>
                <c:pt idx="1677">
                  <c:v>43794.93599832456</c:v>
                </c:pt>
                <c:pt idx="1678">
                  <c:v>43970.2095514617</c:v>
                </c:pt>
                <c:pt idx="1679">
                  <c:v>43887.06195438256</c:v>
                </c:pt>
                <c:pt idx="1680">
                  <c:v>43886.57881645221</c:v>
                </c:pt>
                <c:pt idx="1681">
                  <c:v>44197.20253049651</c:v>
                </c:pt>
                <c:pt idx="1682">
                  <c:v>44194.23100799433</c:v>
                </c:pt>
                <c:pt idx="1683">
                  <c:v>44058.84702514258</c:v>
                </c:pt>
                <c:pt idx="1684">
                  <c:v>43174.98105811682</c:v>
                </c:pt>
                <c:pt idx="1685">
                  <c:v>43399.88516162531</c:v>
                </c:pt>
                <c:pt idx="1686">
                  <c:v>44029.57319648899</c:v>
                </c:pt>
                <c:pt idx="1687">
                  <c:v>44141.61281804</c:v>
                </c:pt>
                <c:pt idx="1688">
                  <c:v>44278.21000980562</c:v>
                </c:pt>
                <c:pt idx="1689">
                  <c:v>43282.77296716184</c:v>
                </c:pt>
                <c:pt idx="1690">
                  <c:v>43333.72500205298</c:v>
                </c:pt>
                <c:pt idx="1691">
                  <c:v>43350.42371086686</c:v>
                </c:pt>
                <c:pt idx="1692">
                  <c:v>44006.5813909582</c:v>
                </c:pt>
                <c:pt idx="1693">
                  <c:v>43901.91140327694</c:v>
                </c:pt>
                <c:pt idx="1694">
                  <c:v>43769.62689887702</c:v>
                </c:pt>
                <c:pt idx="1695">
                  <c:v>43728.70117323233</c:v>
                </c:pt>
                <c:pt idx="1696">
                  <c:v>43882.75244253798</c:v>
                </c:pt>
                <c:pt idx="1697">
                  <c:v>44018.19185610302</c:v>
                </c:pt>
                <c:pt idx="1698">
                  <c:v>44467.82416028311</c:v>
                </c:pt>
                <c:pt idx="1699">
                  <c:v>44909.01931542598</c:v>
                </c:pt>
                <c:pt idx="1700">
                  <c:v>44825.98971890577</c:v>
                </c:pt>
                <c:pt idx="1701">
                  <c:v>44469.54851882793</c:v>
                </c:pt>
                <c:pt idx="1702">
                  <c:v>44528.00975895498</c:v>
                </c:pt>
                <c:pt idx="1703">
                  <c:v>44739.16447317496</c:v>
                </c:pt>
                <c:pt idx="1704">
                  <c:v>44441.8344843685</c:v>
                </c:pt>
                <c:pt idx="1705">
                  <c:v>45051.05064449819</c:v>
                </c:pt>
                <c:pt idx="1706">
                  <c:v>44905.20412175285</c:v>
                </c:pt>
                <c:pt idx="1707">
                  <c:v>44890.43798597663</c:v>
                </c:pt>
                <c:pt idx="1708">
                  <c:v>44764.03749174639</c:v>
                </c:pt>
                <c:pt idx="1709">
                  <c:v>44920.24562160656</c:v>
                </c:pt>
                <c:pt idx="1710">
                  <c:v>44715.1484073028</c:v>
                </c:pt>
                <c:pt idx="1711">
                  <c:v>44753.29277079138</c:v>
                </c:pt>
                <c:pt idx="1712">
                  <c:v>44510.67064413005</c:v>
                </c:pt>
                <c:pt idx="1713">
                  <c:v>44232.27359471967</c:v>
                </c:pt>
                <c:pt idx="1714">
                  <c:v>44068.8274702853</c:v>
                </c:pt>
                <c:pt idx="1715">
                  <c:v>43752.46166573663</c:v>
                </c:pt>
                <c:pt idx="1716">
                  <c:v>43827.60604108032</c:v>
                </c:pt>
                <c:pt idx="1717">
                  <c:v>44008.93963006447</c:v>
                </c:pt>
                <c:pt idx="1718">
                  <c:v>44042.91607748524</c:v>
                </c:pt>
                <c:pt idx="1719">
                  <c:v>44340.77851358864</c:v>
                </c:pt>
                <c:pt idx="1720">
                  <c:v>44406.3785499919</c:v>
                </c:pt>
                <c:pt idx="1721">
                  <c:v>44457.01127211776</c:v>
                </c:pt>
                <c:pt idx="1722">
                  <c:v>44647.16988961796</c:v>
                </c:pt>
                <c:pt idx="1723">
                  <c:v>45062.71845512208</c:v>
                </c:pt>
                <c:pt idx="1724">
                  <c:v>45109.22869082442</c:v>
                </c:pt>
                <c:pt idx="1725">
                  <c:v>45084.05715689548</c:v>
                </c:pt>
                <c:pt idx="1726">
                  <c:v>45263.64290645203</c:v>
                </c:pt>
                <c:pt idx="1727">
                  <c:v>45461.82260374985</c:v>
                </c:pt>
                <c:pt idx="1728">
                  <c:v>45458.46108209575</c:v>
                </c:pt>
                <c:pt idx="1729">
                  <c:v>45523.16835649489</c:v>
                </c:pt>
                <c:pt idx="1730">
                  <c:v>45646.48035404373</c:v>
                </c:pt>
                <c:pt idx="1731">
                  <c:v>45793.18697754324</c:v>
                </c:pt>
                <c:pt idx="1732">
                  <c:v>45707.60005298715</c:v>
                </c:pt>
                <c:pt idx="1733">
                  <c:v>45698.99137308243</c:v>
                </c:pt>
                <c:pt idx="1734">
                  <c:v>45827.18180887027</c:v>
                </c:pt>
                <c:pt idx="1735">
                  <c:v>45543.49321240689</c:v>
                </c:pt>
                <c:pt idx="1736">
                  <c:v>45634.51902796872</c:v>
                </c:pt>
                <c:pt idx="1737">
                  <c:v>45388.45584190865</c:v>
                </c:pt>
                <c:pt idx="1738">
                  <c:v>45249.71065926858</c:v>
                </c:pt>
                <c:pt idx="1739">
                  <c:v>46642.24160094808</c:v>
                </c:pt>
                <c:pt idx="1740">
                  <c:v>46754.78528682042</c:v>
                </c:pt>
                <c:pt idx="1741">
                  <c:v>46945.0883977567</c:v>
                </c:pt>
                <c:pt idx="1742">
                  <c:v>46839.04017662891</c:v>
                </c:pt>
                <c:pt idx="1743">
                  <c:v>46809.40441149005</c:v>
                </c:pt>
                <c:pt idx="1744">
                  <c:v>47317.39414919648</c:v>
                </c:pt>
                <c:pt idx="1745">
                  <c:v>47423.19077497951</c:v>
                </c:pt>
                <c:pt idx="1746">
                  <c:v>47637.39615081295</c:v>
                </c:pt>
                <c:pt idx="1747">
                  <c:v>47850.10416035001</c:v>
                </c:pt>
                <c:pt idx="1748">
                  <c:v>47607.70268341699</c:v>
                </c:pt>
                <c:pt idx="1749">
                  <c:v>47530.16484512882</c:v>
                </c:pt>
                <c:pt idx="1750">
                  <c:v>47771.0381119152</c:v>
                </c:pt>
                <c:pt idx="1751">
                  <c:v>47797.63658015085</c:v>
                </c:pt>
                <c:pt idx="1752">
                  <c:v>47425.36192435469</c:v>
                </c:pt>
                <c:pt idx="1753">
                  <c:v>47983.37993600836</c:v>
                </c:pt>
                <c:pt idx="1754">
                  <c:v>47686.55344580045</c:v>
                </c:pt>
                <c:pt idx="1755">
                  <c:v>47599.23262485157</c:v>
                </c:pt>
                <c:pt idx="1756">
                  <c:v>48164.56087940027</c:v>
                </c:pt>
                <c:pt idx="1757">
                  <c:v>48228.52690837959</c:v>
                </c:pt>
                <c:pt idx="1758">
                  <c:v>48440.11089159585</c:v>
                </c:pt>
                <c:pt idx="1759">
                  <c:v>48482.60716075679</c:v>
                </c:pt>
                <c:pt idx="1760">
                  <c:v>48682.56736874412</c:v>
                </c:pt>
                <c:pt idx="1761">
                  <c:v>47813.67482711454</c:v>
                </c:pt>
                <c:pt idx="1762">
                  <c:v>48275.17662762435</c:v>
                </c:pt>
                <c:pt idx="1763">
                  <c:v>48004.43186985445</c:v>
                </c:pt>
                <c:pt idx="1764">
                  <c:v>47345.62233479219</c:v>
                </c:pt>
                <c:pt idx="1765">
                  <c:v>47172.30204228502</c:v>
                </c:pt>
                <c:pt idx="1766">
                  <c:v>47446.84823204251</c:v>
                </c:pt>
                <c:pt idx="1767">
                  <c:v>47637.67365115997</c:v>
                </c:pt>
                <c:pt idx="1768">
                  <c:v>47904.77924248216</c:v>
                </c:pt>
                <c:pt idx="1769">
                  <c:v>48381.59650696062</c:v>
                </c:pt>
                <c:pt idx="1770">
                  <c:v>48045.25089309583</c:v>
                </c:pt>
                <c:pt idx="1771">
                  <c:v>48177.232115381</c:v>
                </c:pt>
                <c:pt idx="1772">
                  <c:v>48127.98791934654</c:v>
                </c:pt>
                <c:pt idx="1773">
                  <c:v>48741.97173070626</c:v>
                </c:pt>
                <c:pt idx="1774">
                  <c:v>49003.64249341733</c:v>
                </c:pt>
                <c:pt idx="1775">
                  <c:v>48425.69848306541</c:v>
                </c:pt>
                <c:pt idx="1776">
                  <c:v>48241.72618806927</c:v>
                </c:pt>
                <c:pt idx="1777">
                  <c:v>48060.61958633841</c:v>
                </c:pt>
                <c:pt idx="1778">
                  <c:v>48025.39322271409</c:v>
                </c:pt>
                <c:pt idx="1779">
                  <c:v>47659.54250652607</c:v>
                </c:pt>
                <c:pt idx="1780">
                  <c:v>47725.33408542104</c:v>
                </c:pt>
                <c:pt idx="1781">
                  <c:v>47861.1904446876</c:v>
                </c:pt>
                <c:pt idx="1782">
                  <c:v>47551.68843105646</c:v>
                </c:pt>
                <c:pt idx="1783">
                  <c:v>48281.85685056423</c:v>
                </c:pt>
                <c:pt idx="1784">
                  <c:v>48671.85896748072</c:v>
                </c:pt>
                <c:pt idx="1785">
                  <c:v>48648.01800601539</c:v>
                </c:pt>
                <c:pt idx="1786">
                  <c:v>49178.42007158726</c:v>
                </c:pt>
                <c:pt idx="1787">
                  <c:v>49521.63193253291</c:v>
                </c:pt>
                <c:pt idx="1788">
                  <c:v>49385.36787545151</c:v>
                </c:pt>
                <c:pt idx="1789">
                  <c:v>49096.32045413757</c:v>
                </c:pt>
                <c:pt idx="1790">
                  <c:v>49410.86536067602</c:v>
                </c:pt>
                <c:pt idx="1791">
                  <c:v>49726.5525624823</c:v>
                </c:pt>
                <c:pt idx="1792">
                  <c:v>49543.22161356605</c:v>
                </c:pt>
                <c:pt idx="1793">
                  <c:v>50225.93715872309</c:v>
                </c:pt>
                <c:pt idx="1794">
                  <c:v>50149.46327033722</c:v>
                </c:pt>
                <c:pt idx="1795">
                  <c:v>50287.95791008823</c:v>
                </c:pt>
                <c:pt idx="1796">
                  <c:v>50914.6203544692</c:v>
                </c:pt>
                <c:pt idx="1797">
                  <c:v>51543.98376043784</c:v>
                </c:pt>
                <c:pt idx="1798">
                  <c:v>51057.67334136878</c:v>
                </c:pt>
                <c:pt idx="1799">
                  <c:v>51256.94595779147</c:v>
                </c:pt>
                <c:pt idx="1800">
                  <c:v>52154.83763010399</c:v>
                </c:pt>
                <c:pt idx="1801">
                  <c:v>51689.29645247107</c:v>
                </c:pt>
                <c:pt idx="1802">
                  <c:v>51208.82631161591</c:v>
                </c:pt>
                <c:pt idx="1803">
                  <c:v>51612.96635370846</c:v>
                </c:pt>
                <c:pt idx="1804">
                  <c:v>50882.83775200151</c:v>
                </c:pt>
                <c:pt idx="1805">
                  <c:v>49596.76777217007</c:v>
                </c:pt>
                <c:pt idx="1806">
                  <c:v>47180.15331479417</c:v>
                </c:pt>
                <c:pt idx="1807">
                  <c:v>48315.55586934314</c:v>
                </c:pt>
                <c:pt idx="1808">
                  <c:v>47540.3128666883</c:v>
                </c:pt>
                <c:pt idx="1809">
                  <c:v>45183.66170375556</c:v>
                </c:pt>
                <c:pt idx="1810">
                  <c:v>46262.68404632648</c:v>
                </c:pt>
                <c:pt idx="1811">
                  <c:v>47276.17355383088</c:v>
                </c:pt>
                <c:pt idx="1812">
                  <c:v>47575.34992428164</c:v>
                </c:pt>
                <c:pt idx="1813">
                  <c:v>48417.42357607759</c:v>
                </c:pt>
                <c:pt idx="1814">
                  <c:v>49698.86588067517</c:v>
                </c:pt>
                <c:pt idx="1815">
                  <c:v>49596.22417661891</c:v>
                </c:pt>
                <c:pt idx="1816">
                  <c:v>49512.11985611746</c:v>
                </c:pt>
                <c:pt idx="1817">
                  <c:v>49162.64205772434</c:v>
                </c:pt>
                <c:pt idx="1818">
                  <c:v>49232.81748401227</c:v>
                </c:pt>
                <c:pt idx="1819">
                  <c:v>50717.82491873262</c:v>
                </c:pt>
                <c:pt idx="1820">
                  <c:v>51447.90687763899</c:v>
                </c:pt>
                <c:pt idx="1821">
                  <c:v>50496.43809306667</c:v>
                </c:pt>
                <c:pt idx="1822">
                  <c:v>50017.39159452308</c:v>
                </c:pt>
                <c:pt idx="1823">
                  <c:v>49094.0527821978</c:v>
                </c:pt>
                <c:pt idx="1824">
                  <c:v>49564.4774016646</c:v>
                </c:pt>
                <c:pt idx="1825">
                  <c:v>50455.2618275883</c:v>
                </c:pt>
                <c:pt idx="1826">
                  <c:v>50507.56602483095</c:v>
                </c:pt>
                <c:pt idx="1827">
                  <c:v>50542.48057096345</c:v>
                </c:pt>
                <c:pt idx="1828">
                  <c:v>50949.45286581219</c:v>
                </c:pt>
                <c:pt idx="1829">
                  <c:v>52137.07005508107</c:v>
                </c:pt>
                <c:pt idx="1830">
                  <c:v>52512.53725836336</c:v>
                </c:pt>
                <c:pt idx="1831">
                  <c:v>51751.05255531054</c:v>
                </c:pt>
                <c:pt idx="1832">
                  <c:v>51852.93872151655</c:v>
                </c:pt>
                <c:pt idx="1833">
                  <c:v>51770.44146533103</c:v>
                </c:pt>
                <c:pt idx="1834">
                  <c:v>51743.13470468394</c:v>
                </c:pt>
                <c:pt idx="1835">
                  <c:v>50388.78146383599</c:v>
                </c:pt>
                <c:pt idx="1836">
                  <c:v>50484.35164762074</c:v>
                </c:pt>
                <c:pt idx="1837">
                  <c:v>50169.7042463704</c:v>
                </c:pt>
                <c:pt idx="1838">
                  <c:v>48836.28463348025</c:v>
                </c:pt>
                <c:pt idx="1839">
                  <c:v>47193.40422895967</c:v>
                </c:pt>
                <c:pt idx="1840">
                  <c:v>49246.32237548631</c:v>
                </c:pt>
                <c:pt idx="1841">
                  <c:v>47683.200410961</c:v>
                </c:pt>
                <c:pt idx="1842">
                  <c:v>47087.64357917904</c:v>
                </c:pt>
                <c:pt idx="1843">
                  <c:v>48086.15580362367</c:v>
                </c:pt>
                <c:pt idx="1844">
                  <c:v>46454.03702253627</c:v>
                </c:pt>
                <c:pt idx="1845">
                  <c:v>47050.45449616284</c:v>
                </c:pt>
                <c:pt idx="1846">
                  <c:v>47869.23575770703</c:v>
                </c:pt>
                <c:pt idx="1847">
                  <c:v>48265.23646948516</c:v>
                </c:pt>
                <c:pt idx="1848">
                  <c:v>46850.6766773113</c:v>
                </c:pt>
                <c:pt idx="1849">
                  <c:v>47217.4970848609</c:v>
                </c:pt>
                <c:pt idx="1850">
                  <c:v>48209.64497338437</c:v>
                </c:pt>
                <c:pt idx="1851">
                  <c:v>47892.03810264223</c:v>
                </c:pt>
                <c:pt idx="1852">
                  <c:v>48315.66636280528</c:v>
                </c:pt>
                <c:pt idx="1853">
                  <c:v>48159.93291817202</c:v>
                </c:pt>
                <c:pt idx="1854">
                  <c:v>48747.75687558202</c:v>
                </c:pt>
                <c:pt idx="1855">
                  <c:v>50034.88955846566</c:v>
                </c:pt>
                <c:pt idx="1856">
                  <c:v>50102.33040249487</c:v>
                </c:pt>
                <c:pt idx="1857">
                  <c:v>49584.08047580388</c:v>
                </c:pt>
                <c:pt idx="1858">
                  <c:v>48579.72209156989</c:v>
                </c:pt>
                <c:pt idx="1859">
                  <c:v>48451.80436705031</c:v>
                </c:pt>
                <c:pt idx="1860">
                  <c:v>47431.12350507233</c:v>
                </c:pt>
                <c:pt idx="1861">
                  <c:v>47497.43338028941</c:v>
                </c:pt>
                <c:pt idx="1862">
                  <c:v>48697.55794331612</c:v>
                </c:pt>
                <c:pt idx="1863">
                  <c:v>48883.9728398588</c:v>
                </c:pt>
                <c:pt idx="1864">
                  <c:v>48466.41818653364</c:v>
                </c:pt>
                <c:pt idx="1865">
                  <c:v>48998.31182249529</c:v>
                </c:pt>
                <c:pt idx="1866">
                  <c:v>48672.9171589959</c:v>
                </c:pt>
                <c:pt idx="1867">
                  <c:v>48650.40398539483</c:v>
                </c:pt>
                <c:pt idx="1868">
                  <c:v>49706.59046580833</c:v>
                </c:pt>
                <c:pt idx="1869">
                  <c:v>50070.81404455848</c:v>
                </c:pt>
                <c:pt idx="1870">
                  <c:v>49643.79931332499</c:v>
                </c:pt>
                <c:pt idx="1871">
                  <c:v>50154.26135024532</c:v>
                </c:pt>
                <c:pt idx="1872">
                  <c:v>50942.42426785962</c:v>
                </c:pt>
                <c:pt idx="1873">
                  <c:v>50906.24092683899</c:v>
                </c:pt>
                <c:pt idx="1874">
                  <c:v>50943.066061711</c:v>
                </c:pt>
                <c:pt idx="1875">
                  <c:v>50190.41766199932</c:v>
                </c:pt>
                <c:pt idx="1876">
                  <c:v>50437.74051652634</c:v>
                </c:pt>
                <c:pt idx="1877">
                  <c:v>50104.94874939937</c:v>
                </c:pt>
                <c:pt idx="1878">
                  <c:v>49808.5876785316</c:v>
                </c:pt>
                <c:pt idx="1879">
                  <c:v>50202.46933256192</c:v>
                </c:pt>
                <c:pt idx="1880">
                  <c:v>50166.38627693798</c:v>
                </c:pt>
                <c:pt idx="1881">
                  <c:v>50772.64355501632</c:v>
                </c:pt>
                <c:pt idx="1882">
                  <c:v>50873.92487707955</c:v>
                </c:pt>
                <c:pt idx="1883">
                  <c:v>50989.87099039706</c:v>
                </c:pt>
                <c:pt idx="1884">
                  <c:v>50739.57848689775</c:v>
                </c:pt>
                <c:pt idx="1885">
                  <c:v>51265.93505954285</c:v>
                </c:pt>
                <c:pt idx="1886">
                  <c:v>51249.17725986236</c:v>
                </c:pt>
                <c:pt idx="1887">
                  <c:v>51929.93284391082</c:v>
                </c:pt>
                <c:pt idx="1888">
                  <c:v>52340.03217205865</c:v>
                </c:pt>
                <c:pt idx="1889">
                  <c:v>52466.38726861899</c:v>
                </c:pt>
                <c:pt idx="1890">
                  <c:v>52474.23757949355</c:v>
                </c:pt>
                <c:pt idx="1891">
                  <c:v>52080.09765495992</c:v>
                </c:pt>
                <c:pt idx="1892">
                  <c:v>52068.19235926411</c:v>
                </c:pt>
                <c:pt idx="1893">
                  <c:v>52201.11247161871</c:v>
                </c:pt>
                <c:pt idx="1894">
                  <c:v>52686.18282173501</c:v>
                </c:pt>
                <c:pt idx="1895">
                  <c:v>52633.86552987471</c:v>
                </c:pt>
                <c:pt idx="1896">
                  <c:v>53438.71460562712</c:v>
                </c:pt>
                <c:pt idx="1897">
                  <c:v>53325.03376804287</c:v>
                </c:pt>
                <c:pt idx="1898">
                  <c:v>53329.01794577024</c:v>
                </c:pt>
                <c:pt idx="1899">
                  <c:v>53287.4622149207</c:v>
                </c:pt>
                <c:pt idx="1900">
                  <c:v>53739.00776650196</c:v>
                </c:pt>
                <c:pt idx="1901">
                  <c:v>53238.92425292772</c:v>
                </c:pt>
                <c:pt idx="1902">
                  <c:v>53162.0297414823</c:v>
                </c:pt>
                <c:pt idx="1903">
                  <c:v>52055.29099514882</c:v>
                </c:pt>
                <c:pt idx="1904">
                  <c:v>52300.25759241025</c:v>
                </c:pt>
                <c:pt idx="1905">
                  <c:v>51570.96505653384</c:v>
                </c:pt>
                <c:pt idx="1906">
                  <c:v>52048.63786036134</c:v>
                </c:pt>
                <c:pt idx="1907">
                  <c:v>52191.83510022686</c:v>
                </c:pt>
                <c:pt idx="1908">
                  <c:v>52720.00017777701</c:v>
                </c:pt>
                <c:pt idx="1909">
                  <c:v>52073.0081417204</c:v>
                </c:pt>
                <c:pt idx="1910">
                  <c:v>52874.49542559441</c:v>
                </c:pt>
                <c:pt idx="1911">
                  <c:v>53908.01054399367</c:v>
                </c:pt>
                <c:pt idx="1912">
                  <c:v>53999.41012337803</c:v>
                </c:pt>
                <c:pt idx="1913">
                  <c:v>54190.1021418591</c:v>
                </c:pt>
                <c:pt idx="1914">
                  <c:v>54012.70713499105</c:v>
                </c:pt>
                <c:pt idx="1915">
                  <c:v>55074.77492205656</c:v>
                </c:pt>
                <c:pt idx="1916">
                  <c:v>55136.97868853086</c:v>
                </c:pt>
                <c:pt idx="1917">
                  <c:v>54972.52871730995</c:v>
                </c:pt>
                <c:pt idx="1918">
                  <c:v>55357.29626469267</c:v>
                </c:pt>
                <c:pt idx="1919">
                  <c:v>55146.59224478585</c:v>
                </c:pt>
                <c:pt idx="1920">
                  <c:v>54962.50230459736</c:v>
                </c:pt>
                <c:pt idx="1921">
                  <c:v>54831.84958957687</c:v>
                </c:pt>
                <c:pt idx="1922">
                  <c:v>54918.87533253159</c:v>
                </c:pt>
                <c:pt idx="1923">
                  <c:v>55243.10813545016</c:v>
                </c:pt>
                <c:pt idx="1924">
                  <c:v>56198.31636143758</c:v>
                </c:pt>
                <c:pt idx="1925">
                  <c:v>55362.92896032395</c:v>
                </c:pt>
                <c:pt idx="1926">
                  <c:v>54417.54640637536</c:v>
                </c:pt>
                <c:pt idx="1927">
                  <c:v>53422.24046723884</c:v>
                </c:pt>
                <c:pt idx="1928">
                  <c:v>53993.01835237496</c:v>
                </c:pt>
                <c:pt idx="1929">
                  <c:v>54157.70245229691</c:v>
                </c:pt>
                <c:pt idx="1930">
                  <c:v>55076.25372154167</c:v>
                </c:pt>
                <c:pt idx="1931">
                  <c:v>55442.45731177105</c:v>
                </c:pt>
                <c:pt idx="1932">
                  <c:v>55845.84933607213</c:v>
                </c:pt>
                <c:pt idx="1933">
                  <c:v>56047.96532583432</c:v>
                </c:pt>
                <c:pt idx="1934">
                  <c:v>56034.83420227889</c:v>
                </c:pt>
                <c:pt idx="1935">
                  <c:v>56076.15074864519</c:v>
                </c:pt>
                <c:pt idx="1936">
                  <c:v>55496.37600721011</c:v>
                </c:pt>
                <c:pt idx="1937">
                  <c:v>55449.73312096755</c:v>
                </c:pt>
                <c:pt idx="1938">
                  <c:v>55886.02305657805</c:v>
                </c:pt>
                <c:pt idx="1939">
                  <c:v>55223.51557849129</c:v>
                </c:pt>
                <c:pt idx="1940">
                  <c:v>55594.83636524327</c:v>
                </c:pt>
                <c:pt idx="1941">
                  <c:v>55680.21816033553</c:v>
                </c:pt>
                <c:pt idx="1942">
                  <c:v>55575.78813218101</c:v>
                </c:pt>
                <c:pt idx="1943">
                  <c:v>55691.84274302323</c:v>
                </c:pt>
                <c:pt idx="1944">
                  <c:v>55828.35542359915</c:v>
                </c:pt>
                <c:pt idx="1945">
                  <c:v>55713.80687653919</c:v>
                </c:pt>
                <c:pt idx="1946">
                  <c:v>56387.67641735247</c:v>
                </c:pt>
                <c:pt idx="1947">
                  <c:v>56966.87803336158</c:v>
                </c:pt>
                <c:pt idx="1948">
                  <c:v>57035.61612304176</c:v>
                </c:pt>
                <c:pt idx="1949">
                  <c:v>57943.4204519147</c:v>
                </c:pt>
                <c:pt idx="1950">
                  <c:v>57820.24979741852</c:v>
                </c:pt>
                <c:pt idx="1951">
                  <c:v>57830.42644728597</c:v>
                </c:pt>
                <c:pt idx="1952">
                  <c:v>57613.08739474486</c:v>
                </c:pt>
                <c:pt idx="1953">
                  <c:v>56919.89625815576</c:v>
                </c:pt>
                <c:pt idx="1954">
                  <c:v>56401.05035297193</c:v>
                </c:pt>
                <c:pt idx="1955">
                  <c:v>55973.42728692883</c:v>
                </c:pt>
                <c:pt idx="1956">
                  <c:v>56255.98693074675</c:v>
                </c:pt>
                <c:pt idx="1957">
                  <c:v>56712.71869756391</c:v>
                </c:pt>
                <c:pt idx="1958">
                  <c:v>56502.71844686622</c:v>
                </c:pt>
                <c:pt idx="1959">
                  <c:v>57302.56270358046</c:v>
                </c:pt>
                <c:pt idx="1960">
                  <c:v>57034.47227795046</c:v>
                </c:pt>
                <c:pt idx="1961">
                  <c:v>56124.43540112086</c:v>
                </c:pt>
                <c:pt idx="1962">
                  <c:v>56625.30106997321</c:v>
                </c:pt>
                <c:pt idx="1963">
                  <c:v>56232.98769459269</c:v>
                </c:pt>
                <c:pt idx="1964">
                  <c:v>56979.52305495137</c:v>
                </c:pt>
                <c:pt idx="1965">
                  <c:v>56678.45287965611</c:v>
                </c:pt>
                <c:pt idx="1966">
                  <c:v>56732.00077543395</c:v>
                </c:pt>
                <c:pt idx="1967">
                  <c:v>56613.23486031037</c:v>
                </c:pt>
                <c:pt idx="1968">
                  <c:v>56470.43495647635</c:v>
                </c:pt>
                <c:pt idx="1969">
                  <c:v>57232.0665630342</c:v>
                </c:pt>
                <c:pt idx="1970">
                  <c:v>57427.241367925</c:v>
                </c:pt>
                <c:pt idx="1971">
                  <c:v>57511.2585238569</c:v>
                </c:pt>
                <c:pt idx="1972">
                  <c:v>57576.20294953722</c:v>
                </c:pt>
                <c:pt idx="1973">
                  <c:v>57459.76964150392</c:v>
                </c:pt>
                <c:pt idx="1974">
                  <c:v>56215.71820917656</c:v>
                </c:pt>
                <c:pt idx="1975">
                  <c:v>55626.80266684046</c:v>
                </c:pt>
                <c:pt idx="1976">
                  <c:v>55367.94533116748</c:v>
                </c:pt>
                <c:pt idx="1977">
                  <c:v>55614.89543442836</c:v>
                </c:pt>
                <c:pt idx="1978">
                  <c:v>52726.45124061522</c:v>
                </c:pt>
                <c:pt idx="1979">
                  <c:v>51677.93732189748</c:v>
                </c:pt>
                <c:pt idx="1980">
                  <c:v>53248.33091471849</c:v>
                </c:pt>
                <c:pt idx="1981">
                  <c:v>52579.11534531033</c:v>
                </c:pt>
                <c:pt idx="1982">
                  <c:v>54427.90243916457</c:v>
                </c:pt>
                <c:pt idx="1983">
                  <c:v>54447.70857635984</c:v>
                </c:pt>
                <c:pt idx="1984">
                  <c:v>53033.87562436754</c:v>
                </c:pt>
                <c:pt idx="1985">
                  <c:v>53211.1028373205</c:v>
                </c:pt>
                <c:pt idx="1986">
                  <c:v>53407.68359975376</c:v>
                </c:pt>
                <c:pt idx="1987">
                  <c:v>53101.30717353945</c:v>
                </c:pt>
                <c:pt idx="1988">
                  <c:v>50796.37191216773</c:v>
                </c:pt>
                <c:pt idx="1989">
                  <c:v>52381.33934313915</c:v>
                </c:pt>
                <c:pt idx="1990">
                  <c:v>50612.96582341146</c:v>
                </c:pt>
                <c:pt idx="1991">
                  <c:v>49798.28525848372</c:v>
                </c:pt>
                <c:pt idx="1992">
                  <c:v>50619.7067009998</c:v>
                </c:pt>
                <c:pt idx="1993">
                  <c:v>51661.11512492695</c:v>
                </c:pt>
                <c:pt idx="1994">
                  <c:v>52370.37432862858</c:v>
                </c:pt>
                <c:pt idx="1995">
                  <c:v>51405.22374239255</c:v>
                </c:pt>
                <c:pt idx="1996">
                  <c:v>51462.69350578231</c:v>
                </c:pt>
                <c:pt idx="1997">
                  <c:v>51972.61238497685</c:v>
                </c:pt>
                <c:pt idx="1998">
                  <c:v>53898.04183305646</c:v>
                </c:pt>
                <c:pt idx="1999">
                  <c:v>53512.67375389998</c:v>
                </c:pt>
                <c:pt idx="2000">
                  <c:v>52536.49748128062</c:v>
                </c:pt>
                <c:pt idx="2001">
                  <c:v>50831.54003592947</c:v>
                </c:pt>
                <c:pt idx="2002">
                  <c:v>50916.38405832609</c:v>
                </c:pt>
                <c:pt idx="2003">
                  <c:v>50317.77372224345</c:v>
                </c:pt>
                <c:pt idx="2004">
                  <c:v>51116.65459622753</c:v>
                </c:pt>
                <c:pt idx="2005">
                  <c:v>51163.8884752411</c:v>
                </c:pt>
                <c:pt idx="2006">
                  <c:v>49490.16070268206</c:v>
                </c:pt>
                <c:pt idx="2007">
                  <c:v>48502.29544370406</c:v>
                </c:pt>
                <c:pt idx="2008">
                  <c:v>48632.33023781456</c:v>
                </c:pt>
                <c:pt idx="2009">
                  <c:v>48279.79013001241</c:v>
                </c:pt>
                <c:pt idx="2010">
                  <c:v>49493.67844996964</c:v>
                </c:pt>
                <c:pt idx="2011">
                  <c:v>49787.81140060774</c:v>
                </c:pt>
                <c:pt idx="2012">
                  <c:v>51411.99789445032</c:v>
                </c:pt>
                <c:pt idx="2013">
                  <c:v>51233.90350797286</c:v>
                </c:pt>
                <c:pt idx="2014">
                  <c:v>51856.7416550745</c:v>
                </c:pt>
                <c:pt idx="2015">
                  <c:v>52971.41963049355</c:v>
                </c:pt>
                <c:pt idx="2016">
                  <c:v>50849.46621022811</c:v>
                </c:pt>
                <c:pt idx="2017">
                  <c:v>51178.08333359926</c:v>
                </c:pt>
                <c:pt idx="2018">
                  <c:v>49494.47046252117</c:v>
                </c:pt>
                <c:pt idx="2019">
                  <c:v>50045.65817853119</c:v>
                </c:pt>
                <c:pt idx="2020">
                  <c:v>50287.50564123483</c:v>
                </c:pt>
                <c:pt idx="2021">
                  <c:v>50620.78791761499</c:v>
                </c:pt>
                <c:pt idx="2022">
                  <c:v>50773.71597744573</c:v>
                </c:pt>
                <c:pt idx="2023">
                  <c:v>49456.15112881886</c:v>
                </c:pt>
                <c:pt idx="2024">
                  <c:v>47831.876785282</c:v>
                </c:pt>
                <c:pt idx="2025">
                  <c:v>48003.338409068</c:v>
                </c:pt>
                <c:pt idx="2026">
                  <c:v>46816.99248544446</c:v>
                </c:pt>
                <c:pt idx="2027">
                  <c:v>46174.53192678402</c:v>
                </c:pt>
                <c:pt idx="2028">
                  <c:v>44712.16746238875</c:v>
                </c:pt>
                <c:pt idx="2029">
                  <c:v>43023.1869332499</c:v>
                </c:pt>
                <c:pt idx="2030">
                  <c:v>45660.70729520291</c:v>
                </c:pt>
                <c:pt idx="2031">
                  <c:v>45978.88216414415</c:v>
                </c:pt>
                <c:pt idx="2032">
                  <c:v>45976.16917157322</c:v>
                </c:pt>
                <c:pt idx="2033">
                  <c:v>45976.16917157322</c:v>
                </c:pt>
                <c:pt idx="2034">
                  <c:v>46444.80552094446</c:v>
                </c:pt>
                <c:pt idx="2035">
                  <c:v>43130.66715037802</c:v>
                </c:pt>
                <c:pt idx="2036">
                  <c:v>47127.07884674711</c:v>
                </c:pt>
                <c:pt idx="2037">
                  <c:v>48257.42093954826</c:v>
                </c:pt>
                <c:pt idx="2038">
                  <c:v>49276.93134412171</c:v>
                </c:pt>
                <c:pt idx="2039">
                  <c:v>50146.87683369966</c:v>
                </c:pt>
                <c:pt idx="2040">
                  <c:v>50499.61240702995</c:v>
                </c:pt>
                <c:pt idx="2041">
                  <c:v>50056.89734787678</c:v>
                </c:pt>
                <c:pt idx="2042">
                  <c:v>49083.27346109675</c:v>
                </c:pt>
                <c:pt idx="2043">
                  <c:v>51122.28524313799</c:v>
                </c:pt>
                <c:pt idx="2044">
                  <c:v>51163.39751494674</c:v>
                </c:pt>
                <c:pt idx="2045">
                  <c:v>52060.74711259213</c:v>
                </c:pt>
                <c:pt idx="2046">
                  <c:v>53147.59088569279</c:v>
                </c:pt>
                <c:pt idx="2047">
                  <c:v>50905.98861079504</c:v>
                </c:pt>
                <c:pt idx="2048">
                  <c:v>50960.82137899461</c:v>
                </c:pt>
                <c:pt idx="2049">
                  <c:v>51644.55949507152</c:v>
                </c:pt>
                <c:pt idx="2050">
                  <c:v>53023.94750009594</c:v>
                </c:pt>
                <c:pt idx="2051">
                  <c:v>51551.89911952831</c:v>
                </c:pt>
                <c:pt idx="2052">
                  <c:v>50459.71113012504</c:v>
                </c:pt>
                <c:pt idx="2053">
                  <c:v>53288.22068824072</c:v>
                </c:pt>
                <c:pt idx="2054">
                  <c:v>55058.50063342876</c:v>
                </c:pt>
                <c:pt idx="2055">
                  <c:v>54526.99501998378</c:v>
                </c:pt>
                <c:pt idx="2056">
                  <c:v>56041.05333342325</c:v>
                </c:pt>
                <c:pt idx="2057">
                  <c:v>57165.71795019737</c:v>
                </c:pt>
                <c:pt idx="2058">
                  <c:v>56814.46329640789</c:v>
                </c:pt>
                <c:pt idx="2059">
                  <c:v>55051.94422753142</c:v>
                </c:pt>
                <c:pt idx="2060">
                  <c:v>55270.02112147852</c:v>
                </c:pt>
                <c:pt idx="2061">
                  <c:v>55169.04390500732</c:v>
                </c:pt>
                <c:pt idx="2062">
                  <c:v>56985.18141499949</c:v>
                </c:pt>
                <c:pt idx="2063">
                  <c:v>57073.96306813198</c:v>
                </c:pt>
                <c:pt idx="2064">
                  <c:v>57233.05915113933</c:v>
                </c:pt>
                <c:pt idx="2065">
                  <c:v>57758.28906886769</c:v>
                </c:pt>
                <c:pt idx="2066">
                  <c:v>58022.25734596985</c:v>
                </c:pt>
                <c:pt idx="2067">
                  <c:v>57988.88899164213</c:v>
                </c:pt>
                <c:pt idx="2068">
                  <c:v>57489.27425839832</c:v>
                </c:pt>
                <c:pt idx="2069">
                  <c:v>58445.00314175001</c:v>
                </c:pt>
                <c:pt idx="2070">
                  <c:v>58937.18433822454</c:v>
                </c:pt>
                <c:pt idx="2071">
                  <c:v>59077.79183821913</c:v>
                </c:pt>
                <c:pt idx="2072">
                  <c:v>58945.52930257785</c:v>
                </c:pt>
                <c:pt idx="2073">
                  <c:v>58659.52498215796</c:v>
                </c:pt>
                <c:pt idx="2074">
                  <c:v>59562.23125470175</c:v>
                </c:pt>
                <c:pt idx="2075">
                  <c:v>59573.25176505257</c:v>
                </c:pt>
                <c:pt idx="2076">
                  <c:v>59685.57043287362</c:v>
                </c:pt>
                <c:pt idx="2077">
                  <c:v>58897.26693205308</c:v>
                </c:pt>
                <c:pt idx="2078">
                  <c:v>57250.64211472795</c:v>
                </c:pt>
                <c:pt idx="2079">
                  <c:v>57011.11693617557</c:v>
                </c:pt>
                <c:pt idx="2080">
                  <c:v>59721.92755501738</c:v>
                </c:pt>
                <c:pt idx="2081">
                  <c:v>60469.40649706067</c:v>
                </c:pt>
                <c:pt idx="2082">
                  <c:v>61483.24582415036</c:v>
                </c:pt>
                <c:pt idx="2083">
                  <c:v>61268.74617306153</c:v>
                </c:pt>
                <c:pt idx="2084">
                  <c:v>62462.22507790368</c:v>
                </c:pt>
                <c:pt idx="2085">
                  <c:v>62885.24815298041</c:v>
                </c:pt>
                <c:pt idx="2086">
                  <c:v>63373.96635631207</c:v>
                </c:pt>
                <c:pt idx="2087">
                  <c:v>63943.02650586541</c:v>
                </c:pt>
                <c:pt idx="2088">
                  <c:v>66245.48939548817</c:v>
                </c:pt>
                <c:pt idx="2089">
                  <c:v>62860.98854034048</c:v>
                </c:pt>
                <c:pt idx="2090">
                  <c:v>62559.61690454382</c:v>
                </c:pt>
                <c:pt idx="2091">
                  <c:v>63224.9639164985</c:v>
                </c:pt>
                <c:pt idx="2092">
                  <c:v>62268.08799823758</c:v>
                </c:pt>
                <c:pt idx="2093">
                  <c:v>62577.81705698336</c:v>
                </c:pt>
                <c:pt idx="2094">
                  <c:v>63670.32478480718</c:v>
                </c:pt>
                <c:pt idx="2095">
                  <c:v>65615.9767538923</c:v>
                </c:pt>
                <c:pt idx="2096">
                  <c:v>66182.64776255449</c:v>
                </c:pt>
                <c:pt idx="2097">
                  <c:v>67075.42763106196</c:v>
                </c:pt>
                <c:pt idx="2098">
                  <c:v>67000.01018178868</c:v>
                </c:pt>
                <c:pt idx="2099">
                  <c:v>67791.43398684733</c:v>
                </c:pt>
                <c:pt idx="2100">
                  <c:v>68205.17887818771</c:v>
                </c:pt>
                <c:pt idx="2101">
                  <c:v>67620.93213404417</c:v>
                </c:pt>
                <c:pt idx="2102">
                  <c:v>68476.74100981289</c:v>
                </c:pt>
                <c:pt idx="2103">
                  <c:v>68074.02932659972</c:v>
                </c:pt>
                <c:pt idx="2104">
                  <c:v>68735.79257120653</c:v>
                </c:pt>
                <c:pt idx="2105">
                  <c:v>68776.63089650475</c:v>
                </c:pt>
                <c:pt idx="2106">
                  <c:v>69307.53254173564</c:v>
                </c:pt>
                <c:pt idx="2107">
                  <c:v>69854.52306880086</c:v>
                </c:pt>
                <c:pt idx="2108">
                  <c:v>70032.1937642249</c:v>
                </c:pt>
                <c:pt idx="2109">
                  <c:v>70497.80069744801</c:v>
                </c:pt>
                <c:pt idx="2110">
                  <c:v>72608.54078194735</c:v>
                </c:pt>
                <c:pt idx="2111">
                  <c:v>72052.61989456195</c:v>
                </c:pt>
                <c:pt idx="2112">
                  <c:v>72695.89859195365</c:v>
                </c:pt>
                <c:pt idx="2113">
                  <c:v>72894.9937235359</c:v>
                </c:pt>
                <c:pt idx="2114">
                  <c:v>73207.40580949112</c:v>
                </c:pt>
                <c:pt idx="2115">
                  <c:v>71875.85718130769</c:v>
                </c:pt>
                <c:pt idx="2116">
                  <c:v>71236.7930806894</c:v>
                </c:pt>
                <c:pt idx="2117">
                  <c:v>70542.83985299867</c:v>
                </c:pt>
                <c:pt idx="2118">
                  <c:v>73166.00510710913</c:v>
                </c:pt>
                <c:pt idx="2119">
                  <c:v>72124.79787364825</c:v>
                </c:pt>
                <c:pt idx="2120">
                  <c:v>68807.11594601872</c:v>
                </c:pt>
                <c:pt idx="2121">
                  <c:v>68341.2259259452</c:v>
                </c:pt>
                <c:pt idx="2122">
                  <c:v>67491.67245488253</c:v>
                </c:pt>
                <c:pt idx="2123">
                  <c:v>67645.79450658619</c:v>
                </c:pt>
                <c:pt idx="2124">
                  <c:v>62170.5046767907</c:v>
                </c:pt>
                <c:pt idx="2125">
                  <c:v>63686.03112387194</c:v>
                </c:pt>
                <c:pt idx="2126">
                  <c:v>65741.38091452551</c:v>
                </c:pt>
                <c:pt idx="2127">
                  <c:v>67331.97244212386</c:v>
                </c:pt>
                <c:pt idx="2128">
                  <c:v>65698.16424780399</c:v>
                </c:pt>
                <c:pt idx="2129">
                  <c:v>63131.30130550674</c:v>
                </c:pt>
                <c:pt idx="2130">
                  <c:v>64607.45681949019</c:v>
                </c:pt>
                <c:pt idx="2131">
                  <c:v>63951.9597790573</c:v>
                </c:pt>
                <c:pt idx="2132">
                  <c:v>61624.47171317383</c:v>
                </c:pt>
                <c:pt idx="2133">
                  <c:v>61554.12322576746</c:v>
                </c:pt>
                <c:pt idx="2134">
                  <c:v>61041.99621745288</c:v>
                </c:pt>
                <c:pt idx="2135">
                  <c:v>59869.30189891333</c:v>
                </c:pt>
                <c:pt idx="2136">
                  <c:v>60419.59120816745</c:v>
                </c:pt>
                <c:pt idx="2137">
                  <c:v>58190.44647744745</c:v>
                </c:pt>
                <c:pt idx="2138">
                  <c:v>55341.48259850098</c:v>
                </c:pt>
                <c:pt idx="2139">
                  <c:v>58752.1048691915</c:v>
                </c:pt>
                <c:pt idx="2140">
                  <c:v>59741.79269880256</c:v>
                </c:pt>
                <c:pt idx="2141">
                  <c:v>60803.02305189329</c:v>
                </c:pt>
                <c:pt idx="2142">
                  <c:v>63470.08811130195</c:v>
                </c:pt>
                <c:pt idx="2143">
                  <c:v>65249.38188332359</c:v>
                </c:pt>
                <c:pt idx="2144">
                  <c:v>65443.14632594361</c:v>
                </c:pt>
                <c:pt idx="2145">
                  <c:v>64578.98323345945</c:v>
                </c:pt>
                <c:pt idx="2146">
                  <c:v>65408.29467540538</c:v>
                </c:pt>
                <c:pt idx="2147">
                  <c:v>64748.90407729625</c:v>
                </c:pt>
                <c:pt idx="2148">
                  <c:v>65662.56605670816</c:v>
                </c:pt>
                <c:pt idx="2149">
                  <c:v>67873.79562014759</c:v>
                </c:pt>
                <c:pt idx="2150">
                  <c:v>68493.81445559495</c:v>
                </c:pt>
                <c:pt idx="2151">
                  <c:v>69968.16076890906</c:v>
                </c:pt>
                <c:pt idx="2152">
                  <c:v>69718.66446315493</c:v>
                </c:pt>
                <c:pt idx="2153">
                  <c:v>69704.48065353338</c:v>
                </c:pt>
                <c:pt idx="2154">
                  <c:v>66903.99506151528</c:v>
                </c:pt>
                <c:pt idx="2155">
                  <c:v>67573.14248717226</c:v>
                </c:pt>
                <c:pt idx="2156">
                  <c:v>68149.85139990193</c:v>
                </c:pt>
                <c:pt idx="2157">
                  <c:v>68372.27852915313</c:v>
                </c:pt>
                <c:pt idx="2158">
                  <c:v>70506.67035702357</c:v>
                </c:pt>
                <c:pt idx="2159">
                  <c:v>71177.54596039005</c:v>
                </c:pt>
                <c:pt idx="2160">
                  <c:v>72421.55109613884</c:v>
                </c:pt>
                <c:pt idx="2161">
                  <c:v>72054.50733644023</c:v>
                </c:pt>
                <c:pt idx="2162">
                  <c:v>70858.53594493013</c:v>
                </c:pt>
                <c:pt idx="2163">
                  <c:v>71694.9127783404</c:v>
                </c:pt>
                <c:pt idx="2164">
                  <c:v>73367.6920798943</c:v>
                </c:pt>
                <c:pt idx="2165">
                  <c:v>73216.82894590015</c:v>
                </c:pt>
                <c:pt idx="2166">
                  <c:v>74191.56676587119</c:v>
                </c:pt>
                <c:pt idx="2167">
                  <c:v>74697.86169198173</c:v>
                </c:pt>
                <c:pt idx="2168">
                  <c:v>73848.06488622278</c:v>
                </c:pt>
                <c:pt idx="2169">
                  <c:v>72981.88804018374</c:v>
                </c:pt>
                <c:pt idx="2170">
                  <c:v>73224.27031508417</c:v>
                </c:pt>
                <c:pt idx="2171">
                  <c:v>71841.11923553319</c:v>
                </c:pt>
                <c:pt idx="2172">
                  <c:v>73177.83671869757</c:v>
                </c:pt>
                <c:pt idx="2173">
                  <c:v>74297.1630456907</c:v>
                </c:pt>
                <c:pt idx="2174">
                  <c:v>75547.69386319733</c:v>
                </c:pt>
                <c:pt idx="2175">
                  <c:v>73836.22014453454</c:v>
                </c:pt>
                <c:pt idx="2176">
                  <c:v>75579.35860580436</c:v>
                </c:pt>
                <c:pt idx="2177">
                  <c:v>75014.89805784974</c:v>
                </c:pt>
                <c:pt idx="2178">
                  <c:v>74221.48221019414</c:v>
                </c:pt>
                <c:pt idx="2179">
                  <c:v>71747.58134885505</c:v>
                </c:pt>
                <c:pt idx="2180">
                  <c:v>70948.45124098039</c:v>
                </c:pt>
                <c:pt idx="2181">
                  <c:v>68408.04181891077</c:v>
                </c:pt>
                <c:pt idx="2182">
                  <c:v>62787.92560283898</c:v>
                </c:pt>
                <c:pt idx="2183">
                  <c:v>64781.95419277026</c:v>
                </c:pt>
                <c:pt idx="2184">
                  <c:v>65526.26231798912</c:v>
                </c:pt>
                <c:pt idx="2185">
                  <c:v>68882.01921044113</c:v>
                </c:pt>
                <c:pt idx="2186">
                  <c:v>67299.32654468856</c:v>
                </c:pt>
                <c:pt idx="2187">
                  <c:v>65538.23494996734</c:v>
                </c:pt>
                <c:pt idx="2188">
                  <c:v>68875.24343061983</c:v>
                </c:pt>
                <c:pt idx="2189">
                  <c:v>64051.58319637255</c:v>
                </c:pt>
                <c:pt idx="2190">
                  <c:v>63847.64500133695</c:v>
                </c:pt>
                <c:pt idx="2191">
                  <c:v>66135.40892278738</c:v>
                </c:pt>
                <c:pt idx="2192">
                  <c:v>68544.76500269717</c:v>
                </c:pt>
                <c:pt idx="2193">
                  <c:v>67423.8401869799</c:v>
                </c:pt>
                <c:pt idx="2194">
                  <c:v>68769.86590679566</c:v>
                </c:pt>
                <c:pt idx="2195">
                  <c:v>68249.84263795549</c:v>
                </c:pt>
                <c:pt idx="2196">
                  <c:v>63350.62591347424</c:v>
                </c:pt>
                <c:pt idx="2197">
                  <c:v>65363.54647032455</c:v>
                </c:pt>
                <c:pt idx="2198">
                  <c:v>65056.09621139389</c:v>
                </c:pt>
                <c:pt idx="2199">
                  <c:v>65567.2029984571</c:v>
                </c:pt>
                <c:pt idx="2200">
                  <c:v>67880.25999655033</c:v>
                </c:pt>
                <c:pt idx="2201">
                  <c:v>67506.04169930523</c:v>
                </c:pt>
                <c:pt idx="2202">
                  <c:v>65976.94850550703</c:v>
                </c:pt>
                <c:pt idx="2203">
                  <c:v>68137.94074029863</c:v>
                </c:pt>
                <c:pt idx="2204">
                  <c:v>71069.06345322647</c:v>
                </c:pt>
                <c:pt idx="2205">
                  <c:v>70912.22064732309</c:v>
                </c:pt>
                <c:pt idx="2206">
                  <c:v>70558.87959562076</c:v>
                </c:pt>
                <c:pt idx="2207">
                  <c:v>70098.19355619827</c:v>
                </c:pt>
                <c:pt idx="2208">
                  <c:v>71586.43240866592</c:v>
                </c:pt>
                <c:pt idx="2209">
                  <c:v>72285.65475018453</c:v>
                </c:pt>
                <c:pt idx="2210">
                  <c:v>71681.54125102627</c:v>
                </c:pt>
                <c:pt idx="2211">
                  <c:v>70908.07948027534</c:v>
                </c:pt>
                <c:pt idx="2212">
                  <c:v>71651.47986250502</c:v>
                </c:pt>
                <c:pt idx="2213">
                  <c:v>71612.09422130005</c:v>
                </c:pt>
                <c:pt idx="2214">
                  <c:v>71866.45992764656</c:v>
                </c:pt>
                <c:pt idx="2215">
                  <c:v>70087.5415426582</c:v>
                </c:pt>
                <c:pt idx="2216">
                  <c:v>70142.30716704713</c:v>
                </c:pt>
                <c:pt idx="2217">
                  <c:v>67968.87115463181</c:v>
                </c:pt>
                <c:pt idx="2218">
                  <c:v>69674.72741349309</c:v>
                </c:pt>
                <c:pt idx="2219">
                  <c:v>69121.41148318331</c:v>
                </c:pt>
                <c:pt idx="2220">
                  <c:v>67155.80057183187</c:v>
                </c:pt>
                <c:pt idx="2221">
                  <c:v>67155.80057183187</c:v>
                </c:pt>
                <c:pt idx="2222">
                  <c:v>65962.54519446322</c:v>
                </c:pt>
                <c:pt idx="2223">
                  <c:v>63490.74104212873</c:v>
                </c:pt>
                <c:pt idx="2224">
                  <c:v>65007.26381723871</c:v>
                </c:pt>
                <c:pt idx="2225">
                  <c:v>67018.49657520214</c:v>
                </c:pt>
                <c:pt idx="2226">
                  <c:v>66564.73648752707</c:v>
                </c:pt>
                <c:pt idx="2227">
                  <c:v>64352.52770170034</c:v>
                </c:pt>
                <c:pt idx="2228">
                  <c:v>65760.71126469399</c:v>
                </c:pt>
                <c:pt idx="2229">
                  <c:v>66823.48105940834</c:v>
                </c:pt>
                <c:pt idx="2230">
                  <c:v>68666.39748189386</c:v>
                </c:pt>
                <c:pt idx="2231">
                  <c:v>68709.30745666186</c:v>
                </c:pt>
                <c:pt idx="2232">
                  <c:v>70630.67843030652</c:v>
                </c:pt>
                <c:pt idx="2233">
                  <c:v>70242.03621631223</c:v>
                </c:pt>
                <c:pt idx="2234">
                  <c:v>70608.80082536678</c:v>
                </c:pt>
                <c:pt idx="2235">
                  <c:v>69108.50495903018</c:v>
                </c:pt>
                <c:pt idx="2236">
                  <c:v>70455.27998299961</c:v>
                </c:pt>
                <c:pt idx="2237">
                  <c:v>69242.41049290056</c:v>
                </c:pt>
                <c:pt idx="2238">
                  <c:v>69491.18060966962</c:v>
                </c:pt>
                <c:pt idx="2239">
                  <c:v>70966.75229383481</c:v>
                </c:pt>
                <c:pt idx="2240">
                  <c:v>72174.51727400786</c:v>
                </c:pt>
                <c:pt idx="2241">
                  <c:v>73802.45249776512</c:v>
                </c:pt>
                <c:pt idx="2242">
                  <c:v>72532.1608263352</c:v>
                </c:pt>
                <c:pt idx="2243">
                  <c:v>73294.96844438571</c:v>
                </c:pt>
                <c:pt idx="2244">
                  <c:v>73340.46770181517</c:v>
                </c:pt>
                <c:pt idx="2245">
                  <c:v>74824.26303826115</c:v>
                </c:pt>
                <c:pt idx="2246">
                  <c:v>75829.59127517606</c:v>
                </c:pt>
                <c:pt idx="2247">
                  <c:v>75904.0732855954</c:v>
                </c:pt>
                <c:pt idx="2248">
                  <c:v>75539.31191842347</c:v>
                </c:pt>
                <c:pt idx="2249">
                  <c:v>76111.9023744556</c:v>
                </c:pt>
                <c:pt idx="2250">
                  <c:v>76787.98363148188</c:v>
                </c:pt>
                <c:pt idx="2251">
                  <c:v>76546.8913327513</c:v>
                </c:pt>
                <c:pt idx="2252">
                  <c:v>77021.69455728662</c:v>
                </c:pt>
                <c:pt idx="2253">
                  <c:v>76956.88910326746</c:v>
                </c:pt>
                <c:pt idx="2254">
                  <c:v>76921.0350629712</c:v>
                </c:pt>
                <c:pt idx="2255">
                  <c:v>78040.38109990889</c:v>
                </c:pt>
                <c:pt idx="2256">
                  <c:v>78318.13176351464</c:v>
                </c:pt>
                <c:pt idx="2257">
                  <c:v>78563.48734881032</c:v>
                </c:pt>
                <c:pt idx="2258">
                  <c:v>77520.37342112731</c:v>
                </c:pt>
                <c:pt idx="2259">
                  <c:v>77077.14518799985</c:v>
                </c:pt>
                <c:pt idx="2260">
                  <c:v>77226.39894427703</c:v>
                </c:pt>
                <c:pt idx="2261">
                  <c:v>79246.68346492466</c:v>
                </c:pt>
                <c:pt idx="2262">
                  <c:v>79602.92332671102</c:v>
                </c:pt>
                <c:pt idx="2263">
                  <c:v>80826.2865768093</c:v>
                </c:pt>
                <c:pt idx="2264">
                  <c:v>80006.05346967338</c:v>
                </c:pt>
                <c:pt idx="2265">
                  <c:v>78072.81103746616</c:v>
                </c:pt>
                <c:pt idx="2266">
                  <c:v>76741.69130827584</c:v>
                </c:pt>
                <c:pt idx="2267">
                  <c:v>77599.4300817793</c:v>
                </c:pt>
                <c:pt idx="2268">
                  <c:v>77911.32348539037</c:v>
                </c:pt>
                <c:pt idx="2269">
                  <c:v>79736.86611136139</c:v>
                </c:pt>
                <c:pt idx="2270">
                  <c:v>78983.44620364819</c:v>
                </c:pt>
                <c:pt idx="2271">
                  <c:v>78848.11375763609</c:v>
                </c:pt>
                <c:pt idx="2272">
                  <c:v>79753.61577254868</c:v>
                </c:pt>
                <c:pt idx="2273">
                  <c:v>81128.52125272434</c:v>
                </c:pt>
                <c:pt idx="2274">
                  <c:v>81689.45945021577</c:v>
                </c:pt>
                <c:pt idx="2275">
                  <c:v>83482.58044167535</c:v>
                </c:pt>
                <c:pt idx="2276">
                  <c:v>83571.58401769747</c:v>
                </c:pt>
                <c:pt idx="2277">
                  <c:v>83718.53888514046</c:v>
                </c:pt>
                <c:pt idx="2278">
                  <c:v>85003.32007891015</c:v>
                </c:pt>
                <c:pt idx="2279">
                  <c:v>85778.04717333522</c:v>
                </c:pt>
                <c:pt idx="2280">
                  <c:v>86269.48296751341</c:v>
                </c:pt>
                <c:pt idx="2281">
                  <c:v>86357.77573229844</c:v>
                </c:pt>
                <c:pt idx="2282">
                  <c:v>88082.88624723592</c:v>
                </c:pt>
                <c:pt idx="2283">
                  <c:v>87887.1782212441</c:v>
                </c:pt>
                <c:pt idx="2284">
                  <c:v>86543.00920814117</c:v>
                </c:pt>
                <c:pt idx="2285">
                  <c:v>86543.00920814117</c:v>
                </c:pt>
                <c:pt idx="2286">
                  <c:v>86991.85081067847</c:v>
                </c:pt>
                <c:pt idx="2287">
                  <c:v>86543.72984326791</c:v>
                </c:pt>
                <c:pt idx="2288">
                  <c:v>86944.73992184075</c:v>
                </c:pt>
                <c:pt idx="2289">
                  <c:v>86878.88903331931</c:v>
                </c:pt>
                <c:pt idx="2290">
                  <c:v>87294.01634506692</c:v>
                </c:pt>
                <c:pt idx="2291">
                  <c:v>87995.43775932868</c:v>
                </c:pt>
                <c:pt idx="2292">
                  <c:v>87945.41287386692</c:v>
                </c:pt>
                <c:pt idx="2293">
                  <c:v>88856.82073279883</c:v>
                </c:pt>
                <c:pt idx="2294">
                  <c:v>88737.76652069097</c:v>
                </c:pt>
                <c:pt idx="2295">
                  <c:v>89307.51176963505</c:v>
                </c:pt>
                <c:pt idx="2296">
                  <c:v>90117.52404116205</c:v>
                </c:pt>
                <c:pt idx="2297">
                  <c:v>90692.12674738668</c:v>
                </c:pt>
                <c:pt idx="2298">
                  <c:v>91036.9082151287</c:v>
                </c:pt>
                <c:pt idx="2299">
                  <c:v>91317.54534575633</c:v>
                </c:pt>
                <c:pt idx="2300">
                  <c:v>91872.17730807565</c:v>
                </c:pt>
                <c:pt idx="2301">
                  <c:v>91464.5011979199</c:v>
                </c:pt>
                <c:pt idx="2302">
                  <c:v>90120.36582791733</c:v>
                </c:pt>
                <c:pt idx="2303">
                  <c:v>91186.41177320361</c:v>
                </c:pt>
                <c:pt idx="2304">
                  <c:v>91385.63580617416</c:v>
                </c:pt>
                <c:pt idx="2305">
                  <c:v>91987.1305651904</c:v>
                </c:pt>
                <c:pt idx="2306">
                  <c:v>90839.88965990918</c:v>
                </c:pt>
                <c:pt idx="2307">
                  <c:v>91861.1345186664</c:v>
                </c:pt>
                <c:pt idx="2308">
                  <c:v>92815.70025885012</c:v>
                </c:pt>
                <c:pt idx="2309">
                  <c:v>93197.58450108601</c:v>
                </c:pt>
                <c:pt idx="2310">
                  <c:v>93739.57866502533</c:v>
                </c:pt>
                <c:pt idx="2311">
                  <c:v>93335.48806392858</c:v>
                </c:pt>
                <c:pt idx="2312">
                  <c:v>94248.94132157229</c:v>
                </c:pt>
                <c:pt idx="2313">
                  <c:v>94411.77009876972</c:v>
                </c:pt>
                <c:pt idx="2314">
                  <c:v>95064.34207109873</c:v>
                </c:pt>
                <c:pt idx="2315">
                  <c:v>95445.33166585461</c:v>
                </c:pt>
                <c:pt idx="2316">
                  <c:v>95903.45759320658</c:v>
                </c:pt>
                <c:pt idx="2317">
                  <c:v>96287.34136234896</c:v>
                </c:pt>
                <c:pt idx="2318">
                  <c:v>96447.20861739272</c:v>
                </c:pt>
                <c:pt idx="2319">
                  <c:v>95982.13225399493</c:v>
                </c:pt>
                <c:pt idx="2320">
                  <c:v>94657.9076836376</c:v>
                </c:pt>
                <c:pt idx="2321">
                  <c:v>91733.46807720227</c:v>
                </c:pt>
                <c:pt idx="2322">
                  <c:v>89241.39766805781</c:v>
                </c:pt>
                <c:pt idx="2323">
                  <c:v>89111.95030726054</c:v>
                </c:pt>
                <c:pt idx="2324">
                  <c:v>84413.2006403632</c:v>
                </c:pt>
                <c:pt idx="2325">
                  <c:v>83209.03663989939</c:v>
                </c:pt>
                <c:pt idx="2326">
                  <c:v>88101.68505612967</c:v>
                </c:pt>
                <c:pt idx="2327">
                  <c:v>85789.0947479895</c:v>
                </c:pt>
                <c:pt idx="2328">
                  <c:v>90272.70519236976</c:v>
                </c:pt>
                <c:pt idx="2329">
                  <c:v>87894.55171736541</c:v>
                </c:pt>
                <c:pt idx="2330">
                  <c:v>86624.01599179575</c:v>
                </c:pt>
                <c:pt idx="2331">
                  <c:v>80702.89065377519</c:v>
                </c:pt>
                <c:pt idx="2332">
                  <c:v>83680.0993876733</c:v>
                </c:pt>
                <c:pt idx="2333">
                  <c:v>79475.20339035415</c:v>
                </c:pt>
                <c:pt idx="2334">
                  <c:v>71286.78633886851</c:v>
                </c:pt>
                <c:pt idx="2335">
                  <c:v>76743.64314837482</c:v>
                </c:pt>
                <c:pt idx="2336">
                  <c:v>67127.5197185666</c:v>
                </c:pt>
                <c:pt idx="2337">
                  <c:v>73985.70251792792</c:v>
                </c:pt>
                <c:pt idx="2338">
                  <c:v>71144.99614827178</c:v>
                </c:pt>
                <c:pt idx="2339">
                  <c:v>69471.67307101557</c:v>
                </c:pt>
                <c:pt idx="2340">
                  <c:v>65336.6630795995</c:v>
                </c:pt>
                <c:pt idx="2341">
                  <c:v>63896.62854882238</c:v>
                </c:pt>
                <c:pt idx="2342">
                  <c:v>69925.88717452425</c:v>
                </c:pt>
                <c:pt idx="2343">
                  <c:v>70371.05492714548</c:v>
                </c:pt>
                <c:pt idx="2344">
                  <c:v>75323.37359531902</c:v>
                </c:pt>
                <c:pt idx="2345">
                  <c:v>73902.87673078159</c:v>
                </c:pt>
                <c:pt idx="2346">
                  <c:v>76764.4698255215</c:v>
                </c:pt>
                <c:pt idx="2347">
                  <c:v>76764.4698255215</c:v>
                </c:pt>
                <c:pt idx="2348">
                  <c:v>69745.98193236999</c:v>
                </c:pt>
                <c:pt idx="2349">
                  <c:v>72730.67941503589</c:v>
                </c:pt>
                <c:pt idx="2350">
                  <c:v>70584.01151799878</c:v>
                </c:pt>
                <c:pt idx="2351">
                  <c:v>81283.49777384802</c:v>
                </c:pt>
                <c:pt idx="2352">
                  <c:v>81173.92590840973</c:v>
                </c:pt>
                <c:pt idx="2353">
                  <c:v>85007.87956201883</c:v>
                </c:pt>
                <c:pt idx="2354">
                  <c:v>85248.0113766428</c:v>
                </c:pt>
                <c:pt idx="2355">
                  <c:v>87434.88695966473</c:v>
                </c:pt>
                <c:pt idx="2356">
                  <c:v>95955.27938972905</c:v>
                </c:pt>
                <c:pt idx="2357">
                  <c:v>93513.75479158678</c:v>
                </c:pt>
                <c:pt idx="2358">
                  <c:v>97329.93817624162</c:v>
                </c:pt>
                <c:pt idx="2359">
                  <c:v>99234.82665010057</c:v>
                </c:pt>
                <c:pt idx="2360">
                  <c:v>96735.28964624464</c:v>
                </c:pt>
                <c:pt idx="2361">
                  <c:v>88566.31798227326</c:v>
                </c:pt>
                <c:pt idx="2362">
                  <c:v>94458.21214249141</c:v>
                </c:pt>
                <c:pt idx="2363">
                  <c:v>93989.24366374858</c:v>
                </c:pt>
                <c:pt idx="2364">
                  <c:v>97425.0897726894</c:v>
                </c:pt>
                <c:pt idx="2365">
                  <c:v>98930.31473065646</c:v>
                </c:pt>
                <c:pt idx="2366">
                  <c:v>94804.73342267866</c:v>
                </c:pt>
                <c:pt idx="2367">
                  <c:v>102327.4969287492</c:v>
                </c:pt>
                <c:pt idx="2368">
                  <c:v>102757.7271473023</c:v>
                </c:pt>
                <c:pt idx="2369">
                  <c:v>95710.46372384901</c:v>
                </c:pt>
                <c:pt idx="2370">
                  <c:v>98276.06468037551</c:v>
                </c:pt>
                <c:pt idx="2371">
                  <c:v>100699.8609900348</c:v>
                </c:pt>
                <c:pt idx="2372">
                  <c:v>102211.4822403864</c:v>
                </c:pt>
                <c:pt idx="2373">
                  <c:v>105276.6457375127</c:v>
                </c:pt>
                <c:pt idx="2374">
                  <c:v>108570.6541295853</c:v>
                </c:pt>
                <c:pt idx="2375">
                  <c:v>110693.0554074585</c:v>
                </c:pt>
                <c:pt idx="2376">
                  <c:v>105518.3836398254</c:v>
                </c:pt>
                <c:pt idx="2377">
                  <c:v>102430.6521912101</c:v>
                </c:pt>
                <c:pt idx="2378">
                  <c:v>105055.8986785384</c:v>
                </c:pt>
                <c:pt idx="2379">
                  <c:v>106477.3021957768</c:v>
                </c:pt>
                <c:pt idx="2380">
                  <c:v>111228.0921992734</c:v>
                </c:pt>
                <c:pt idx="2381">
                  <c:v>110565.7506301229</c:v>
                </c:pt>
                <c:pt idx="2382">
                  <c:v>115627.607440233</c:v>
                </c:pt>
                <c:pt idx="2383">
                  <c:v>112813.8607636833</c:v>
                </c:pt>
                <c:pt idx="2384">
                  <c:v>113627.7042733448</c:v>
                </c:pt>
                <c:pt idx="2385">
                  <c:v>113208.6674752715</c:v>
                </c:pt>
                <c:pt idx="2386">
                  <c:v>114483.3979211795</c:v>
                </c:pt>
                <c:pt idx="2387">
                  <c:v>113941.950770144</c:v>
                </c:pt>
                <c:pt idx="2388">
                  <c:v>117656.5544300478</c:v>
                </c:pt>
                <c:pt idx="2389">
                  <c:v>118755.5873212222</c:v>
                </c:pt>
                <c:pt idx="2390">
                  <c:v>120623.3685565873</c:v>
                </c:pt>
                <c:pt idx="2391">
                  <c:v>121915.7781974403</c:v>
                </c:pt>
                <c:pt idx="2392">
                  <c:v>119946.5065657875</c:v>
                </c:pt>
                <c:pt idx="2393">
                  <c:v>125561.0667714286</c:v>
                </c:pt>
                <c:pt idx="2394">
                  <c:v>127794.634865319</c:v>
                </c:pt>
                <c:pt idx="2395">
                  <c:v>130058.8187339208</c:v>
                </c:pt>
                <c:pt idx="2396">
                  <c:v>133807.2008122574</c:v>
                </c:pt>
                <c:pt idx="2397">
                  <c:v>117985.3691131184</c:v>
                </c:pt>
                <c:pt idx="2398">
                  <c:v>120025.5819590296</c:v>
                </c:pt>
                <c:pt idx="2399">
                  <c:v>123379.1739341241</c:v>
                </c:pt>
                <c:pt idx="2400">
                  <c:v>128526.3745317461</c:v>
                </c:pt>
                <c:pt idx="2401">
                  <c:v>129520.6770393797</c:v>
                </c:pt>
                <c:pt idx="2402">
                  <c:v>130323.2138517222</c:v>
                </c:pt>
                <c:pt idx="2403">
                  <c:v>130191.0699658199</c:v>
                </c:pt>
                <c:pt idx="2404">
                  <c:v>133892.5809909144</c:v>
                </c:pt>
                <c:pt idx="2405">
                  <c:v>136687.5236316863</c:v>
                </c:pt>
                <c:pt idx="2406">
                  <c:v>130173.9427292896</c:v>
                </c:pt>
                <c:pt idx="2407">
                  <c:v>132956.0985087037</c:v>
                </c:pt>
                <c:pt idx="2408">
                  <c:v>125317.5162964821</c:v>
                </c:pt>
                <c:pt idx="2409">
                  <c:v>128505.8358749314</c:v>
                </c:pt>
                <c:pt idx="2410">
                  <c:v>128505.8358749314</c:v>
                </c:pt>
                <c:pt idx="2411">
                  <c:v>131861.46698847</c:v>
                </c:pt>
                <c:pt idx="2412">
                  <c:v>133912.0193626613</c:v>
                </c:pt>
                <c:pt idx="2413">
                  <c:v>141192.1440909078</c:v>
                </c:pt>
                <c:pt idx="2414">
                  <c:v>139101.3050616239</c:v>
                </c:pt>
                <c:pt idx="2415">
                  <c:v>143103.48049532</c:v>
                </c:pt>
                <c:pt idx="2416">
                  <c:v>145784.8100211612</c:v>
                </c:pt>
                <c:pt idx="2417">
                  <c:v>148090.8780365821</c:v>
                </c:pt>
                <c:pt idx="2418">
                  <c:v>141199.5965621765</c:v>
                </c:pt>
                <c:pt idx="2419">
                  <c:v>143435.0484433405</c:v>
                </c:pt>
                <c:pt idx="2420">
                  <c:v>143987.265906275</c:v>
                </c:pt>
                <c:pt idx="2421">
                  <c:v>141691.1072533286</c:v>
                </c:pt>
                <c:pt idx="2422">
                  <c:v>142163.9841377986</c:v>
                </c:pt>
                <c:pt idx="2423">
                  <c:v>151208.8308312818</c:v>
                </c:pt>
                <c:pt idx="2424">
                  <c:v>147568.0964910332</c:v>
                </c:pt>
                <c:pt idx="2425">
                  <c:v>148835.0134665023</c:v>
                </c:pt>
                <c:pt idx="2426">
                  <c:v>140047.3092983958</c:v>
                </c:pt>
                <c:pt idx="2427">
                  <c:v>136980.4065677948</c:v>
                </c:pt>
                <c:pt idx="2428">
                  <c:v>142435.6199169383</c:v>
                </c:pt>
                <c:pt idx="2429">
                  <c:v>138424.2923638409</c:v>
                </c:pt>
                <c:pt idx="2430">
                  <c:v>141936.5836961643</c:v>
                </c:pt>
                <c:pt idx="2431">
                  <c:v>143648.1001057387</c:v>
                </c:pt>
                <c:pt idx="2432">
                  <c:v>149439.9261494898</c:v>
                </c:pt>
                <c:pt idx="2433">
                  <c:v>153698.8959745081</c:v>
                </c:pt>
                <c:pt idx="2434">
                  <c:v>155177.7408455924</c:v>
                </c:pt>
                <c:pt idx="2435">
                  <c:v>156106.416820603</c:v>
                </c:pt>
                <c:pt idx="2436">
                  <c:v>160673.3229707233</c:v>
                </c:pt>
                <c:pt idx="2437">
                  <c:v>156627.8893100778</c:v>
                </c:pt>
                <c:pt idx="2438">
                  <c:v>155036.8475501621</c:v>
                </c:pt>
                <c:pt idx="2439">
                  <c:v>148359.92932477</c:v>
                </c:pt>
                <c:pt idx="2440">
                  <c:v>156724.6397316777</c:v>
                </c:pt>
                <c:pt idx="2441">
                  <c:v>157556.0966228092</c:v>
                </c:pt>
                <c:pt idx="2442">
                  <c:v>157197.5163709947</c:v>
                </c:pt>
                <c:pt idx="2443">
                  <c:v>161177.7280037903</c:v>
                </c:pt>
                <c:pt idx="2444">
                  <c:v>164783.5632633526</c:v>
                </c:pt>
                <c:pt idx="2445">
                  <c:v>162302.9456959045</c:v>
                </c:pt>
                <c:pt idx="2446">
                  <c:v>167417.1056534402</c:v>
                </c:pt>
                <c:pt idx="2447">
                  <c:v>170101.7923119104</c:v>
                </c:pt>
                <c:pt idx="2448">
                  <c:v>172535.9173333929</c:v>
                </c:pt>
                <c:pt idx="2449">
                  <c:v>175651.8395878858</c:v>
                </c:pt>
                <c:pt idx="2450">
                  <c:v>184364.0656338983</c:v>
                </c:pt>
                <c:pt idx="2451">
                  <c:v>183053.9321048099</c:v>
                </c:pt>
                <c:pt idx="2452">
                  <c:v>185256.2283162</c:v>
                </c:pt>
                <c:pt idx="2453">
                  <c:v>188626.063268819</c:v>
                </c:pt>
                <c:pt idx="2454">
                  <c:v>196289.1726057263</c:v>
                </c:pt>
                <c:pt idx="2455">
                  <c:v>200660.9129155376</c:v>
                </c:pt>
                <c:pt idx="2456">
                  <c:v>176313.1786598777</c:v>
                </c:pt>
                <c:pt idx="2457">
                  <c:v>170709.4498000718</c:v>
                </c:pt>
                <c:pt idx="2458">
                  <c:v>152072.2203662168</c:v>
                </c:pt>
                <c:pt idx="2459">
                  <c:v>161969.7430331391</c:v>
                </c:pt>
                <c:pt idx="2460">
                  <c:v>154787.1456147822</c:v>
                </c:pt>
                <c:pt idx="2461">
                  <c:v>152247.1065084302</c:v>
                </c:pt>
                <c:pt idx="2462">
                  <c:v>158175.6305081465</c:v>
                </c:pt>
                <c:pt idx="2463">
                  <c:v>163280.6604728239</c:v>
                </c:pt>
                <c:pt idx="2464">
                  <c:v>157295.5300518326</c:v>
                </c:pt>
                <c:pt idx="2465">
                  <c:v>151785.8397136088</c:v>
                </c:pt>
                <c:pt idx="2466">
                  <c:v>147374.3291260087</c:v>
                </c:pt>
                <c:pt idx="2467">
                  <c:v>148596.8264358748</c:v>
                </c:pt>
                <c:pt idx="2468">
                  <c:v>154713.5739443023</c:v>
                </c:pt>
                <c:pt idx="2469">
                  <c:v>143898.1382210692</c:v>
                </c:pt>
                <c:pt idx="2470">
                  <c:v>145456.3108517699</c:v>
                </c:pt>
                <c:pt idx="2471">
                  <c:v>153069.7192118032</c:v>
                </c:pt>
                <c:pt idx="2472">
                  <c:v>159973.0423057867</c:v>
                </c:pt>
                <c:pt idx="2473">
                  <c:v>158639.6818202476</c:v>
                </c:pt>
                <c:pt idx="2474">
                  <c:v>158639.6818202476</c:v>
                </c:pt>
                <c:pt idx="2475">
                  <c:v>164104.2705773883</c:v>
                </c:pt>
                <c:pt idx="2476">
                  <c:v>154074.0839857201</c:v>
                </c:pt>
                <c:pt idx="2477">
                  <c:v>161176.4458318267</c:v>
                </c:pt>
                <c:pt idx="2478">
                  <c:v>154813.5930722653</c:v>
                </c:pt>
                <c:pt idx="2479">
                  <c:v>160736.2968422891</c:v>
                </c:pt>
                <c:pt idx="2480">
                  <c:v>162501.7760973722</c:v>
                </c:pt>
                <c:pt idx="2481">
                  <c:v>167854.0150716793</c:v>
                </c:pt>
                <c:pt idx="2482">
                  <c:v>179437.6894658404</c:v>
                </c:pt>
                <c:pt idx="2483">
                  <c:v>179449.9363928295</c:v>
                </c:pt>
                <c:pt idx="2484">
                  <c:v>176117.6730604243</c:v>
                </c:pt>
                <c:pt idx="2485">
                  <c:v>173408.6148854736</c:v>
                </c:pt>
                <c:pt idx="2486">
                  <c:v>171402.0970955586</c:v>
                </c:pt>
                <c:pt idx="2487">
                  <c:v>165083.646791807</c:v>
                </c:pt>
                <c:pt idx="2488">
                  <c:v>165870.1521017675</c:v>
                </c:pt>
                <c:pt idx="2489">
                  <c:v>165558.1094348758</c:v>
                </c:pt>
                <c:pt idx="2490">
                  <c:v>165606.7243341711</c:v>
                </c:pt>
                <c:pt idx="2491">
                  <c:v>166323.6103418764</c:v>
                </c:pt>
                <c:pt idx="2492">
                  <c:v>160730.9584570409</c:v>
                </c:pt>
                <c:pt idx="2493">
                  <c:v>163514.3870209928</c:v>
                </c:pt>
                <c:pt idx="2494">
                  <c:v>149384.9910788457</c:v>
                </c:pt>
                <c:pt idx="2495">
                  <c:v>154912.7276824474</c:v>
                </c:pt>
                <c:pt idx="2496">
                  <c:v>146927.3426850435</c:v>
                </c:pt>
                <c:pt idx="2497">
                  <c:v>147093.4696456605</c:v>
                </c:pt>
                <c:pt idx="2498">
                  <c:v>152457.5041355531</c:v>
                </c:pt>
                <c:pt idx="2499">
                  <c:v>167386.3800870807</c:v>
                </c:pt>
                <c:pt idx="2500">
                  <c:v>176955.2297426148</c:v>
                </c:pt>
                <c:pt idx="2501">
                  <c:v>177376.2992559203</c:v>
                </c:pt>
                <c:pt idx="2502">
                  <c:v>169282.5785059293</c:v>
                </c:pt>
                <c:pt idx="2503">
                  <c:v>162524.5446915295</c:v>
                </c:pt>
                <c:pt idx="2504">
                  <c:v>170545.9832252248</c:v>
                </c:pt>
                <c:pt idx="2505">
                  <c:v>168708.3521339856</c:v>
                </c:pt>
                <c:pt idx="2506">
                  <c:v>171983.9048498873</c:v>
                </c:pt>
                <c:pt idx="2507">
                  <c:v>174931.0327347815</c:v>
                </c:pt>
                <c:pt idx="2508">
                  <c:v>173722.4201430338</c:v>
                </c:pt>
                <c:pt idx="2509">
                  <c:v>170749.4859218496</c:v>
                </c:pt>
                <c:pt idx="2510">
                  <c:v>173856.6085960132</c:v>
                </c:pt>
                <c:pt idx="2511">
                  <c:v>171225.6630084332</c:v>
                </c:pt>
                <c:pt idx="2512">
                  <c:v>171249.7592945042</c:v>
                </c:pt>
                <c:pt idx="2513">
                  <c:v>176471.784668039</c:v>
                </c:pt>
                <c:pt idx="2514">
                  <c:v>178942.9698565704</c:v>
                </c:pt>
                <c:pt idx="2515">
                  <c:v>182605.971932172</c:v>
                </c:pt>
                <c:pt idx="2516">
                  <c:v>183334.283779568</c:v>
                </c:pt>
                <c:pt idx="2517">
                  <c:v>188726.8645220046</c:v>
                </c:pt>
                <c:pt idx="2518">
                  <c:v>189295.8814138813</c:v>
                </c:pt>
                <c:pt idx="2519">
                  <c:v>189881.2816621118</c:v>
                </c:pt>
                <c:pt idx="2520">
                  <c:v>191640.6022502181</c:v>
                </c:pt>
                <c:pt idx="2521">
                  <c:v>194100.806676638</c:v>
                </c:pt>
                <c:pt idx="2522">
                  <c:v>195472.6994632325</c:v>
                </c:pt>
                <c:pt idx="2523">
                  <c:v>185501.7834165042</c:v>
                </c:pt>
                <c:pt idx="2524">
                  <c:v>187210.6031058133</c:v>
                </c:pt>
                <c:pt idx="2525">
                  <c:v>186228.642762619</c:v>
                </c:pt>
                <c:pt idx="2526">
                  <c:v>189230.2220475625</c:v>
                </c:pt>
                <c:pt idx="2527">
                  <c:v>193695.5061347415</c:v>
                </c:pt>
                <c:pt idx="2528">
                  <c:v>196153.8317477221</c:v>
                </c:pt>
                <c:pt idx="2529">
                  <c:v>199189.2987140384</c:v>
                </c:pt>
                <c:pt idx="2530">
                  <c:v>197578.4802562723</c:v>
                </c:pt>
                <c:pt idx="2531">
                  <c:v>196973.3429621976</c:v>
                </c:pt>
                <c:pt idx="2532">
                  <c:v>198161.7555316995</c:v>
                </c:pt>
                <c:pt idx="2533">
                  <c:v>195885.1270756461</c:v>
                </c:pt>
                <c:pt idx="2534">
                  <c:v>197825.0924544678</c:v>
                </c:pt>
                <c:pt idx="2535">
                  <c:v>202349.2436608728</c:v>
                </c:pt>
                <c:pt idx="2536">
                  <c:v>202798.7247572344</c:v>
                </c:pt>
                <c:pt idx="2537">
                  <c:v>202779.1872276811</c:v>
                </c:pt>
                <c:pt idx="2538">
                  <c:v>202779.1872276811</c:v>
                </c:pt>
                <c:pt idx="2539">
                  <c:v>198604.7234514186</c:v>
                </c:pt>
                <c:pt idx="2540">
                  <c:v>199657.4019611938</c:v>
                </c:pt>
                <c:pt idx="2541">
                  <c:v>200062.4485392013</c:v>
                </c:pt>
                <c:pt idx="2542">
                  <c:v>201961.6053162282</c:v>
                </c:pt>
                <c:pt idx="2543">
                  <c:v>204423.2106642422</c:v>
                </c:pt>
                <c:pt idx="2544">
                  <c:v>201620.2890733507</c:v>
                </c:pt>
                <c:pt idx="2545">
                  <c:v>200934.3576875375</c:v>
                </c:pt>
                <c:pt idx="2546">
                  <c:v>203562.1911169562</c:v>
                </c:pt>
                <c:pt idx="2547">
                  <c:v>202510.0469083216</c:v>
                </c:pt>
                <c:pt idx="2548">
                  <c:v>202346.6144949387</c:v>
                </c:pt>
                <c:pt idx="2549">
                  <c:v>203896.6407497115</c:v>
                </c:pt>
                <c:pt idx="2550">
                  <c:v>207533.0100809005</c:v>
                </c:pt>
                <c:pt idx="2551">
                  <c:v>208105.9304925237</c:v>
                </c:pt>
                <c:pt idx="2552">
                  <c:v>207830.5231684962</c:v>
                </c:pt>
                <c:pt idx="2553">
                  <c:v>210844.7761237816</c:v>
                </c:pt>
                <c:pt idx="2554">
                  <c:v>210080.6979737463</c:v>
                </c:pt>
                <c:pt idx="2555">
                  <c:v>203701.6608058109</c:v>
                </c:pt>
                <c:pt idx="2556">
                  <c:v>205545.5527848646</c:v>
                </c:pt>
                <c:pt idx="2557">
                  <c:v>202195.7821607907</c:v>
                </c:pt>
                <c:pt idx="2558">
                  <c:v>205914.2013859504</c:v>
                </c:pt>
                <c:pt idx="2559">
                  <c:v>208880.4974017217</c:v>
                </c:pt>
                <c:pt idx="2560">
                  <c:v>208038.8225887956</c:v>
                </c:pt>
                <c:pt idx="2561">
                  <c:v>210396.4444197685</c:v>
                </c:pt>
                <c:pt idx="2562">
                  <c:v>211374.7791429556</c:v>
                </c:pt>
                <c:pt idx="2563">
                  <c:v>211608.8511779667</c:v>
                </c:pt>
                <c:pt idx="2564">
                  <c:v>211711.6278192155</c:v>
                </c:pt>
                <c:pt idx="2565">
                  <c:v>211745.1042231859</c:v>
                </c:pt>
                <c:pt idx="2566">
                  <c:v>212004.3905844921</c:v>
                </c:pt>
                <c:pt idx="2567">
                  <c:v>212144.4929369214</c:v>
                </c:pt>
                <c:pt idx="2568">
                  <c:v>210729.0554014401</c:v>
                </c:pt>
                <c:pt idx="2569">
                  <c:v>210111.975115747</c:v>
                </c:pt>
                <c:pt idx="2570">
                  <c:v>210016.9097458758</c:v>
                </c:pt>
                <c:pt idx="2571">
                  <c:v>208038.7015731364</c:v>
                </c:pt>
                <c:pt idx="2572">
                  <c:v>202613.8164490567</c:v>
                </c:pt>
                <c:pt idx="2573">
                  <c:v>202935.3141163115</c:v>
                </c:pt>
                <c:pt idx="2574">
                  <c:v>203016.0561034833</c:v>
                </c:pt>
                <c:pt idx="2575">
                  <c:v>197435.1511461515</c:v>
                </c:pt>
                <c:pt idx="2576">
                  <c:v>196404.8579787512</c:v>
                </c:pt>
                <c:pt idx="2577">
                  <c:v>202203.9205500172</c:v>
                </c:pt>
                <c:pt idx="2578">
                  <c:v>199746.0745098275</c:v>
                </c:pt>
                <c:pt idx="2579">
                  <c:v>194847.8701102511</c:v>
                </c:pt>
                <c:pt idx="2580">
                  <c:v>192674.7541085745</c:v>
                </c:pt>
                <c:pt idx="2581">
                  <c:v>195952.4152265058</c:v>
                </c:pt>
                <c:pt idx="2582">
                  <c:v>193551.8257142301</c:v>
                </c:pt>
                <c:pt idx="2583">
                  <c:v>199545.2156653224</c:v>
                </c:pt>
                <c:pt idx="2584">
                  <c:v>199787.4240652925</c:v>
                </c:pt>
                <c:pt idx="2585">
                  <c:v>202525.4007074251</c:v>
                </c:pt>
                <c:pt idx="2586">
                  <c:v>202647.5074470206</c:v>
                </c:pt>
                <c:pt idx="2587">
                  <c:v>205216.5063167178</c:v>
                </c:pt>
                <c:pt idx="2588">
                  <c:v>206065.7909846019</c:v>
                </c:pt>
                <c:pt idx="2589">
                  <c:v>205123.8278897871</c:v>
                </c:pt>
                <c:pt idx="2590">
                  <c:v>200640.1326543751</c:v>
                </c:pt>
                <c:pt idx="2591">
                  <c:v>201364.6264202229</c:v>
                </c:pt>
                <c:pt idx="2592">
                  <c:v>203646.0805166332</c:v>
                </c:pt>
                <c:pt idx="2593">
                  <c:v>204412.4846305677</c:v>
                </c:pt>
                <c:pt idx="2594">
                  <c:v>202204.3114377961</c:v>
                </c:pt>
                <c:pt idx="2595">
                  <c:v>202960.6418037543</c:v>
                </c:pt>
                <c:pt idx="2596">
                  <c:v>205197.9264769852</c:v>
                </c:pt>
                <c:pt idx="2597">
                  <c:v>206160.2379456279</c:v>
                </c:pt>
                <c:pt idx="2598">
                  <c:v>204654.79832293</c:v>
                </c:pt>
                <c:pt idx="2599">
                  <c:v>204654.79832293</c:v>
                </c:pt>
                <c:pt idx="2600">
                  <c:v>207892.7884223475</c:v>
                </c:pt>
                <c:pt idx="2601">
                  <c:v>212691.0720146806</c:v>
                </c:pt>
                <c:pt idx="2602">
                  <c:v>212916.8961947708</c:v>
                </c:pt>
                <c:pt idx="2603">
                  <c:v>213336.1930229222</c:v>
                </c:pt>
                <c:pt idx="2604">
                  <c:v>215462.7862574641</c:v>
                </c:pt>
                <c:pt idx="2605">
                  <c:v>216677.8814519632</c:v>
                </c:pt>
                <c:pt idx="2606">
                  <c:v>216462.625840667</c:v>
                </c:pt>
                <c:pt idx="2607">
                  <c:v>219815.1647188856</c:v>
                </c:pt>
                <c:pt idx="2608">
                  <c:v>217522.9578809445</c:v>
                </c:pt>
                <c:pt idx="2609">
                  <c:v>221559.1082302033</c:v>
                </c:pt>
                <c:pt idx="2610">
                  <c:v>222449.4289751406</c:v>
                </c:pt>
                <c:pt idx="2611">
                  <c:v>220039.5890931637</c:v>
                </c:pt>
                <c:pt idx="2612">
                  <c:v>219397.7018998838</c:v>
                </c:pt>
                <c:pt idx="2613">
                  <c:v>220588.5543380952</c:v>
                </c:pt>
                <c:pt idx="2614">
                  <c:v>217404.7289762258</c:v>
                </c:pt>
                <c:pt idx="2615">
                  <c:v>219989.2712303017</c:v>
                </c:pt>
                <c:pt idx="2616">
                  <c:v>220999.444808601</c:v>
                </c:pt>
                <c:pt idx="2617">
                  <c:v>219463.3754073784</c:v>
                </c:pt>
                <c:pt idx="2618">
                  <c:v>218613.8212496155</c:v>
                </c:pt>
                <c:pt idx="2619">
                  <c:v>220042.7858375894</c:v>
                </c:pt>
                <c:pt idx="2620">
                  <c:v>219216.4235068782</c:v>
                </c:pt>
                <c:pt idx="2621">
                  <c:v>218036.0286455264</c:v>
                </c:pt>
                <c:pt idx="2622">
                  <c:v>213939.4936266075</c:v>
                </c:pt>
                <c:pt idx="2623">
                  <c:v>211937.276735766</c:v>
                </c:pt>
                <c:pt idx="2624">
                  <c:v>214021.6811606992</c:v>
                </c:pt>
                <c:pt idx="2625">
                  <c:v>215942.1731782898</c:v>
                </c:pt>
                <c:pt idx="2626">
                  <c:v>211361.534974738</c:v>
                </c:pt>
                <c:pt idx="2627">
                  <c:v>210138.5794051389</c:v>
                </c:pt>
                <c:pt idx="2628">
                  <c:v>203270.7982109785</c:v>
                </c:pt>
                <c:pt idx="2629">
                  <c:v>206068.9606407709</c:v>
                </c:pt>
                <c:pt idx="2630">
                  <c:v>210658.6496761803</c:v>
                </c:pt>
                <c:pt idx="2631">
                  <c:v>208874.8424900142</c:v>
                </c:pt>
                <c:pt idx="2632">
                  <c:v>207495.4044517175</c:v>
                </c:pt>
                <c:pt idx="2633">
                  <c:v>207605.3632862088</c:v>
                </c:pt>
                <c:pt idx="2634">
                  <c:v>212046.7626765654</c:v>
                </c:pt>
                <c:pt idx="2635">
                  <c:v>211298.5402725349</c:v>
                </c:pt>
                <c:pt idx="2636">
                  <c:v>214552.5772842313</c:v>
                </c:pt>
                <c:pt idx="2637">
                  <c:v>213970.0956259606</c:v>
                </c:pt>
                <c:pt idx="2638">
                  <c:v>214699.7085779803</c:v>
                </c:pt>
                <c:pt idx="2639">
                  <c:v>213403.0939480552</c:v>
                </c:pt>
                <c:pt idx="2640">
                  <c:v>214464.2453012581</c:v>
                </c:pt>
                <c:pt idx="2641">
                  <c:v>213324.5739375032</c:v>
                </c:pt>
                <c:pt idx="2642">
                  <c:v>214091.5903092428</c:v>
                </c:pt>
                <c:pt idx="2643">
                  <c:v>212335.3608680869</c:v>
                </c:pt>
                <c:pt idx="2644">
                  <c:v>215724.5564120598</c:v>
                </c:pt>
                <c:pt idx="2645">
                  <c:v>216488.902242846</c:v>
                </c:pt>
                <c:pt idx="2646">
                  <c:v>215954.2240845679</c:v>
                </c:pt>
                <c:pt idx="2647">
                  <c:v>216668.9657033808</c:v>
                </c:pt>
                <c:pt idx="2648">
                  <c:v>219358.5215399363</c:v>
                </c:pt>
                <c:pt idx="2649">
                  <c:v>220100.9689614977</c:v>
                </c:pt>
                <c:pt idx="2650">
                  <c:v>222335.3990038807</c:v>
                </c:pt>
                <c:pt idx="2651">
                  <c:v>221137.9981259778</c:v>
                </c:pt>
                <c:pt idx="2652">
                  <c:v>219221.734391286</c:v>
                </c:pt>
                <c:pt idx="2653">
                  <c:v>222381.8368987652</c:v>
                </c:pt>
                <c:pt idx="2654">
                  <c:v>218692.0496423821</c:v>
                </c:pt>
                <c:pt idx="2655">
                  <c:v>220983.1458258004</c:v>
                </c:pt>
                <c:pt idx="2656">
                  <c:v>222630.2499364011</c:v>
                </c:pt>
                <c:pt idx="2657">
                  <c:v>221985.5916407416</c:v>
                </c:pt>
                <c:pt idx="2658">
                  <c:v>223324.6447692965</c:v>
                </c:pt>
                <c:pt idx="2659">
                  <c:v>223828.6431127458</c:v>
                </c:pt>
                <c:pt idx="2660">
                  <c:v>227054.4374083274</c:v>
                </c:pt>
                <c:pt idx="2661">
                  <c:v>226753.9203064234</c:v>
                </c:pt>
                <c:pt idx="2662">
                  <c:v>226753.9203064234</c:v>
                </c:pt>
                <c:pt idx="2663">
                  <c:v>227917.751200162</c:v>
                </c:pt>
                <c:pt idx="2664">
                  <c:v>229766.1051048898</c:v>
                </c:pt>
                <c:pt idx="2665">
                  <c:v>230855.0026274426</c:v>
                </c:pt>
                <c:pt idx="2666">
                  <c:v>231851.7757250916</c:v>
                </c:pt>
                <c:pt idx="2667">
                  <c:v>230640.4891756287</c:v>
                </c:pt>
                <c:pt idx="2668">
                  <c:v>231685.126326418</c:v>
                </c:pt>
                <c:pt idx="2669">
                  <c:v>232624.9989874686</c:v>
                </c:pt>
                <c:pt idx="2670">
                  <c:v>231827.7563108439</c:v>
                </c:pt>
                <c:pt idx="2671">
                  <c:v>233005.1006190241</c:v>
                </c:pt>
                <c:pt idx="2672">
                  <c:v>233115.7180445191</c:v>
                </c:pt>
                <c:pt idx="2673">
                  <c:v>232954.2650736967</c:v>
                </c:pt>
                <c:pt idx="2674">
                  <c:v>230044.0027555147</c:v>
                </c:pt>
                <c:pt idx="2675">
                  <c:v>232187.6934655521</c:v>
                </c:pt>
                <c:pt idx="2676">
                  <c:v>232179.3148091492</c:v>
                </c:pt>
                <c:pt idx="2677">
                  <c:v>233356.9714538357</c:v>
                </c:pt>
                <c:pt idx="2678">
                  <c:v>236462.2069644394</c:v>
                </c:pt>
                <c:pt idx="2679">
                  <c:v>236639.9950655259</c:v>
                </c:pt>
                <c:pt idx="2680">
                  <c:v>236750.1780834816</c:v>
                </c:pt>
                <c:pt idx="2681">
                  <c:v>236509.2297097946</c:v>
                </c:pt>
                <c:pt idx="2682">
                  <c:v>237068.6963602751</c:v>
                </c:pt>
                <c:pt idx="2683">
                  <c:v>235367.03879055</c:v>
                </c:pt>
                <c:pt idx="2684">
                  <c:v>236195.9829719093</c:v>
                </c:pt>
                <c:pt idx="2685">
                  <c:v>237729.9527778838</c:v>
                </c:pt>
                <c:pt idx="2686">
                  <c:v>237800.1503590512</c:v>
                </c:pt>
                <c:pt idx="2687">
                  <c:v>239959.5113169919</c:v>
                </c:pt>
                <c:pt idx="2688">
                  <c:v>239210.1384698424</c:v>
                </c:pt>
                <c:pt idx="2689">
                  <c:v>239462.9724583892</c:v>
                </c:pt>
                <c:pt idx="2690">
                  <c:v>238781.6284122001</c:v>
                </c:pt>
                <c:pt idx="2691">
                  <c:v>239529.200243306</c:v>
                </c:pt>
                <c:pt idx="2692">
                  <c:v>240193.999069481</c:v>
                </c:pt>
                <c:pt idx="2693">
                  <c:v>241507.1301863792</c:v>
                </c:pt>
                <c:pt idx="2694">
                  <c:v>242258.3128783955</c:v>
                </c:pt>
                <c:pt idx="2695">
                  <c:v>240949.1309879606</c:v>
                </c:pt>
                <c:pt idx="2696">
                  <c:v>238898.2873055164</c:v>
                </c:pt>
                <c:pt idx="2697">
                  <c:v>240081.1349071421</c:v>
                </c:pt>
                <c:pt idx="2698">
                  <c:v>243051.6762031662</c:v>
                </c:pt>
                <c:pt idx="2699">
                  <c:v>243918.5862841879</c:v>
                </c:pt>
                <c:pt idx="2700">
                  <c:v>243686.6322822138</c:v>
                </c:pt>
                <c:pt idx="2701">
                  <c:v>244048.7858502427</c:v>
                </c:pt>
                <c:pt idx="2702">
                  <c:v>242788.1764386704</c:v>
                </c:pt>
                <c:pt idx="2703">
                  <c:v>244295.2537634186</c:v>
                </c:pt>
                <c:pt idx="2704">
                  <c:v>246251.7257067857</c:v>
                </c:pt>
                <c:pt idx="2705">
                  <c:v>245984.5335253194</c:v>
                </c:pt>
                <c:pt idx="2706">
                  <c:v>247714.3784989155</c:v>
                </c:pt>
                <c:pt idx="2707">
                  <c:v>248654.0542045203</c:v>
                </c:pt>
                <c:pt idx="2708">
                  <c:v>248217.2717808749</c:v>
                </c:pt>
                <c:pt idx="2709">
                  <c:v>246962.7311809821</c:v>
                </c:pt>
                <c:pt idx="2710">
                  <c:v>248377.8467367343</c:v>
                </c:pt>
                <c:pt idx="2711">
                  <c:v>247196.5160017374</c:v>
                </c:pt>
                <c:pt idx="2712">
                  <c:v>244399.8362942524</c:v>
                </c:pt>
                <c:pt idx="2713">
                  <c:v>244092.4682168039</c:v>
                </c:pt>
                <c:pt idx="2714">
                  <c:v>243263.3300162037</c:v>
                </c:pt>
                <c:pt idx="2715">
                  <c:v>244305.8516230736</c:v>
                </c:pt>
                <c:pt idx="2716">
                  <c:v>243496.0013026868</c:v>
                </c:pt>
                <c:pt idx="2717">
                  <c:v>239902.3777071916</c:v>
                </c:pt>
                <c:pt idx="2718">
                  <c:v>236424.8022053598</c:v>
                </c:pt>
                <c:pt idx="2719">
                  <c:v>236291.9568605551</c:v>
                </c:pt>
                <c:pt idx="2720">
                  <c:v>237684.0562962437</c:v>
                </c:pt>
                <c:pt idx="2721">
                  <c:v>238560.4970428634</c:v>
                </c:pt>
                <c:pt idx="2722">
                  <c:v>238595.807914335</c:v>
                </c:pt>
                <c:pt idx="2723">
                  <c:v>236072.9357390594</c:v>
                </c:pt>
                <c:pt idx="2724">
                  <c:v>230331.715050027</c:v>
                </c:pt>
                <c:pt idx="2725">
                  <c:v>231414.6161492599</c:v>
                </c:pt>
                <c:pt idx="2726">
                  <c:v>231414.6161492599</c:v>
                </c:pt>
                <c:pt idx="2727">
                  <c:v>232764.7607894286</c:v>
                </c:pt>
                <c:pt idx="2728">
                  <c:v>229263.2839677744</c:v>
                </c:pt>
                <c:pt idx="2729">
                  <c:v>231875.333498875</c:v>
                </c:pt>
                <c:pt idx="2730">
                  <c:v>234563.394619158</c:v>
                </c:pt>
                <c:pt idx="2731">
                  <c:v>236136.5324710854</c:v>
                </c:pt>
                <c:pt idx="2732">
                  <c:v>234388.3242003404</c:v>
                </c:pt>
                <c:pt idx="2733">
                  <c:v>231588.5761248643</c:v>
                </c:pt>
                <c:pt idx="2734">
                  <c:v>231375.8369951835</c:v>
                </c:pt>
                <c:pt idx="2735">
                  <c:v>234056.550418529</c:v>
                </c:pt>
                <c:pt idx="2736">
                  <c:v>239156.2167435998</c:v>
                </c:pt>
                <c:pt idx="2737">
                  <c:v>240350.3161443304</c:v>
                </c:pt>
                <c:pt idx="2738">
                  <c:v>241884.8428034685</c:v>
                </c:pt>
                <c:pt idx="2739">
                  <c:v>244691.5523422206</c:v>
                </c:pt>
                <c:pt idx="2740">
                  <c:v>245726.4541678319</c:v>
                </c:pt>
                <c:pt idx="2741">
                  <c:v>247177.1845697714</c:v>
                </c:pt>
                <c:pt idx="2742">
                  <c:v>245560.9710058227</c:v>
                </c:pt>
                <c:pt idx="2743">
                  <c:v>247612.7783800503</c:v>
                </c:pt>
                <c:pt idx="2744">
                  <c:v>248832.8615096336</c:v>
                </c:pt>
                <c:pt idx="2745">
                  <c:v>248870.021374909</c:v>
                </c:pt>
                <c:pt idx="2746">
                  <c:v>252146.2261323784</c:v>
                </c:pt>
                <c:pt idx="2747">
                  <c:v>252879.7511820045</c:v>
                </c:pt>
                <c:pt idx="2748">
                  <c:v>254037.0751329162</c:v>
                </c:pt>
                <c:pt idx="2749">
                  <c:v>255219.1951195711</c:v>
                </c:pt>
                <c:pt idx="2750">
                  <c:v>257641.5983031868</c:v>
                </c:pt>
                <c:pt idx="2751">
                  <c:v>260504.1822395768</c:v>
                </c:pt>
                <c:pt idx="2752">
                  <c:v>261601.3906676313</c:v>
                </c:pt>
                <c:pt idx="2753">
                  <c:v>259963.878369283</c:v>
                </c:pt>
                <c:pt idx="2754">
                  <c:v>258533.9709941381</c:v>
                </c:pt>
                <c:pt idx="2755">
                  <c:v>255309.2312919175</c:v>
                </c:pt>
                <c:pt idx="2756">
                  <c:v>255497.9405542732</c:v>
                </c:pt>
                <c:pt idx="2757">
                  <c:v>258194.1066714319</c:v>
                </c:pt>
                <c:pt idx="2758">
                  <c:v>259266.8450204153</c:v>
                </c:pt>
                <c:pt idx="2759">
                  <c:v>260722.4559500342</c:v>
                </c:pt>
                <c:pt idx="2760">
                  <c:v>260922.107313218</c:v>
                </c:pt>
                <c:pt idx="2761">
                  <c:v>263250.7076649904</c:v>
                </c:pt>
                <c:pt idx="2762">
                  <c:v>265278.6252752126</c:v>
                </c:pt>
                <c:pt idx="2763">
                  <c:v>262571.5227691609</c:v>
                </c:pt>
                <c:pt idx="2764">
                  <c:v>261422.7185925322</c:v>
                </c:pt>
                <c:pt idx="2765">
                  <c:v>262321.9020420977</c:v>
                </c:pt>
                <c:pt idx="2766">
                  <c:v>255917.6326735518</c:v>
                </c:pt>
                <c:pt idx="2767">
                  <c:v>262700.9698434336</c:v>
                </c:pt>
                <c:pt idx="2768">
                  <c:v>256247.7205754263</c:v>
                </c:pt>
                <c:pt idx="2769">
                  <c:v>251896.1876682545</c:v>
                </c:pt>
                <c:pt idx="2770">
                  <c:v>254676.7950600718</c:v>
                </c:pt>
                <c:pt idx="2771">
                  <c:v>251122.1825230725</c:v>
                </c:pt>
                <c:pt idx="2772">
                  <c:v>254398.6025693164</c:v>
                </c:pt>
                <c:pt idx="2773">
                  <c:v>262663.914606118</c:v>
                </c:pt>
                <c:pt idx="2774">
                  <c:v>263799.8039158822</c:v>
                </c:pt>
                <c:pt idx="2775">
                  <c:v>259742.4838521752</c:v>
                </c:pt>
                <c:pt idx="2776">
                  <c:v>262996.7358278575</c:v>
                </c:pt>
                <c:pt idx="2777">
                  <c:v>260209.4876892897</c:v>
                </c:pt>
                <c:pt idx="2778">
                  <c:v>257035.4178668399</c:v>
                </c:pt>
                <c:pt idx="2779">
                  <c:v>264208.9457769748</c:v>
                </c:pt>
                <c:pt idx="2780">
                  <c:v>257840.095045101</c:v>
                </c:pt>
                <c:pt idx="2781">
                  <c:v>255207.4827806693</c:v>
                </c:pt>
                <c:pt idx="2782">
                  <c:v>252828.1656727673</c:v>
                </c:pt>
                <c:pt idx="2783">
                  <c:v>258183.2071059479</c:v>
                </c:pt>
                <c:pt idx="2784">
                  <c:v>261652.7748777433</c:v>
                </c:pt>
                <c:pt idx="2785">
                  <c:v>263671.3075646945</c:v>
                </c:pt>
                <c:pt idx="2786">
                  <c:v>268433.1217001954</c:v>
                </c:pt>
                <c:pt idx="2787">
                  <c:v>268064.5128917065</c:v>
                </c:pt>
                <c:pt idx="2788">
                  <c:v>268455.4350196432</c:v>
                </c:pt>
                <c:pt idx="2789">
                  <c:v>267953.4369724229</c:v>
                </c:pt>
                <c:pt idx="2790">
                  <c:v>267953.4369724229</c:v>
                </c:pt>
                <c:pt idx="2791">
                  <c:v>269472.8882708069</c:v>
                </c:pt>
                <c:pt idx="2792">
                  <c:v>265823.2308777561</c:v>
                </c:pt>
                <c:pt idx="2793">
                  <c:v>258013.0762064874</c:v>
                </c:pt>
                <c:pt idx="2794">
                  <c:v>256866.6028465756</c:v>
                </c:pt>
                <c:pt idx="2795">
                  <c:v>254983.3559300917</c:v>
                </c:pt>
                <c:pt idx="2796">
                  <c:v>254592.8943611673</c:v>
                </c:pt>
                <c:pt idx="2797">
                  <c:v>257227.1668923326</c:v>
                </c:pt>
                <c:pt idx="2798">
                  <c:v>258446.2812595351</c:v>
                </c:pt>
                <c:pt idx="2799">
                  <c:v>252951.1917280731</c:v>
                </c:pt>
                <c:pt idx="2800">
                  <c:v>253630.7941564478</c:v>
                </c:pt>
                <c:pt idx="2801">
                  <c:v>246854.200992896</c:v>
                </c:pt>
                <c:pt idx="2802">
                  <c:v>244768.5593725446</c:v>
                </c:pt>
                <c:pt idx="2803">
                  <c:v>242080.1348303856</c:v>
                </c:pt>
                <c:pt idx="2804">
                  <c:v>236014.2092357934</c:v>
                </c:pt>
                <c:pt idx="2805">
                  <c:v>236087.9696758826</c:v>
                </c:pt>
                <c:pt idx="2806">
                  <c:v>229878.904074841</c:v>
                </c:pt>
                <c:pt idx="2807">
                  <c:v>228928.1357011863</c:v>
                </c:pt>
                <c:pt idx="2808">
                  <c:v>227764.1580510215</c:v>
                </c:pt>
                <c:pt idx="2809">
                  <c:v>234753.2990023985</c:v>
                </c:pt>
                <c:pt idx="2810">
                  <c:v>242870.7073650719</c:v>
                </c:pt>
                <c:pt idx="2811">
                  <c:v>243067.3609832809</c:v>
                </c:pt>
                <c:pt idx="2812">
                  <c:v>246110.9259879347</c:v>
                </c:pt>
                <c:pt idx="2813">
                  <c:v>236923.3322935468</c:v>
                </c:pt>
                <c:pt idx="2814">
                  <c:v>238651.920923012</c:v>
                </c:pt>
                <c:pt idx="2815">
                  <c:v>236908.2583165214</c:v>
                </c:pt>
                <c:pt idx="2816">
                  <c:v>239259.820944905</c:v>
                </c:pt>
                <c:pt idx="2817">
                  <c:v>243994.0824946486</c:v>
                </c:pt>
                <c:pt idx="2818">
                  <c:v>236899.1284781126</c:v>
                </c:pt>
                <c:pt idx="2819">
                  <c:v>230445.255781532</c:v>
                </c:pt>
                <c:pt idx="2820">
                  <c:v>229915.7271856394</c:v>
                </c:pt>
                <c:pt idx="2821">
                  <c:v>234289.4476075192</c:v>
                </c:pt>
                <c:pt idx="2822">
                  <c:v>234450.8431019642</c:v>
                </c:pt>
                <c:pt idx="2823">
                  <c:v>228481.9010463864</c:v>
                </c:pt>
                <c:pt idx="2824">
                  <c:v>226142.4574428918</c:v>
                </c:pt>
                <c:pt idx="2825">
                  <c:v>224141.7516550914</c:v>
                </c:pt>
                <c:pt idx="2826">
                  <c:v>217950.5434976121</c:v>
                </c:pt>
                <c:pt idx="2827">
                  <c:v>224495.8502411135</c:v>
                </c:pt>
                <c:pt idx="2828">
                  <c:v>230069.3339327372</c:v>
                </c:pt>
                <c:pt idx="2829">
                  <c:v>231140.5472085042</c:v>
                </c:pt>
                <c:pt idx="2830">
                  <c:v>227409.8285247555</c:v>
                </c:pt>
                <c:pt idx="2831">
                  <c:v>231568.8676992841</c:v>
                </c:pt>
                <c:pt idx="2832">
                  <c:v>230412.3933451183</c:v>
                </c:pt>
                <c:pt idx="2833">
                  <c:v>229707.5802570222</c:v>
                </c:pt>
                <c:pt idx="2834">
                  <c:v>224128.5430395184</c:v>
                </c:pt>
                <c:pt idx="2835">
                  <c:v>221880.5764217689</c:v>
                </c:pt>
                <c:pt idx="2836">
                  <c:v>227324.8872567329</c:v>
                </c:pt>
                <c:pt idx="2837">
                  <c:v>225963.0464464244</c:v>
                </c:pt>
                <c:pt idx="2838">
                  <c:v>221981.8847036214</c:v>
                </c:pt>
                <c:pt idx="2839">
                  <c:v>218580.528389473</c:v>
                </c:pt>
                <c:pt idx="2840">
                  <c:v>224903.8592595076</c:v>
                </c:pt>
                <c:pt idx="2841">
                  <c:v>231195.1175480128</c:v>
                </c:pt>
                <c:pt idx="2842">
                  <c:v>233758.5017288281</c:v>
                </c:pt>
                <c:pt idx="2843">
                  <c:v>236836.4183813307</c:v>
                </c:pt>
                <c:pt idx="2844">
                  <c:v>236943.5930084899</c:v>
                </c:pt>
                <c:pt idx="2845">
                  <c:v>240903.0996396411</c:v>
                </c:pt>
                <c:pt idx="2846">
                  <c:v>238164.7485654449</c:v>
                </c:pt>
                <c:pt idx="2847">
                  <c:v>243441.2549981839</c:v>
                </c:pt>
                <c:pt idx="2848">
                  <c:v>244668.3374404522</c:v>
                </c:pt>
                <c:pt idx="2849">
                  <c:v>248414.5990996133</c:v>
                </c:pt>
                <c:pt idx="2850">
                  <c:v>252902.9365518307</c:v>
                </c:pt>
                <c:pt idx="2851">
                  <c:v>251416.5193126139</c:v>
                </c:pt>
                <c:pt idx="2852">
                  <c:v>251416.5193126139</c:v>
                </c:pt>
                <c:pt idx="2853">
                  <c:v>250866.6645914718</c:v>
                </c:pt>
                <c:pt idx="2854">
                  <c:v>260391.4688043855</c:v>
                </c:pt>
                <c:pt idx="2855">
                  <c:v>249712.9898848489</c:v>
                </c:pt>
                <c:pt idx="2856">
                  <c:v>239897.1621483506</c:v>
                </c:pt>
                <c:pt idx="2857">
                  <c:v>240836.9226972237</c:v>
                </c:pt>
                <c:pt idx="2858">
                  <c:v>234866.8489507109</c:v>
                </c:pt>
                <c:pt idx="2859">
                  <c:v>224669.3279599371</c:v>
                </c:pt>
                <c:pt idx="2860">
                  <c:v>223013.3119539339</c:v>
                </c:pt>
                <c:pt idx="2861">
                  <c:v>230922.6540640873</c:v>
                </c:pt>
                <c:pt idx="2862">
                  <c:v>221590.9691092227</c:v>
                </c:pt>
                <c:pt idx="2863">
                  <c:v>221864.6958286761</c:v>
                </c:pt>
                <c:pt idx="2864">
                  <c:v>230464.4325926726</c:v>
                </c:pt>
                <c:pt idx="2865">
                  <c:v>224423.2582178793</c:v>
                </c:pt>
                <c:pt idx="2866">
                  <c:v>216296.4736162715</c:v>
                </c:pt>
                <c:pt idx="2867">
                  <c:v>206086.3600778449</c:v>
                </c:pt>
                <c:pt idx="2868">
                  <c:v>210444.3373342608</c:v>
                </c:pt>
                <c:pt idx="2869">
                  <c:v>196594.0492071796</c:v>
                </c:pt>
                <c:pt idx="2870">
                  <c:v>196072.5753061502</c:v>
                </c:pt>
                <c:pt idx="2871">
                  <c:v>207927.4981992138</c:v>
                </c:pt>
                <c:pt idx="2872">
                  <c:v>191684.4739772564</c:v>
                </c:pt>
                <c:pt idx="2873">
                  <c:v>196719.4138980821</c:v>
                </c:pt>
                <c:pt idx="2874">
                  <c:v>197057.9237582613</c:v>
                </c:pt>
                <c:pt idx="2875">
                  <c:v>208452.0701136019</c:v>
                </c:pt>
                <c:pt idx="2876">
                  <c:v>190359.0679245273</c:v>
                </c:pt>
                <c:pt idx="2877">
                  <c:v>186724.2379230908</c:v>
                </c:pt>
                <c:pt idx="2878">
                  <c:v>174484.0139113349</c:v>
                </c:pt>
                <c:pt idx="2879">
                  <c:v>177630.7273358059</c:v>
                </c:pt>
                <c:pt idx="2880">
                  <c:v>169159.5282435638</c:v>
                </c:pt>
                <c:pt idx="2881">
                  <c:v>168351.4449818147</c:v>
                </c:pt>
                <c:pt idx="2882">
                  <c:v>178262.9109009761</c:v>
                </c:pt>
                <c:pt idx="2883">
                  <c:v>175180.735390334</c:v>
                </c:pt>
                <c:pt idx="2884">
                  <c:v>182478.0575871162</c:v>
                </c:pt>
                <c:pt idx="2885">
                  <c:v>167794.758740355</c:v>
                </c:pt>
                <c:pt idx="2886">
                  <c:v>166120.0649458359</c:v>
                </c:pt>
                <c:pt idx="2887">
                  <c:v>165375.0713847125</c:v>
                </c:pt>
                <c:pt idx="2888">
                  <c:v>169809.8364587651</c:v>
                </c:pt>
                <c:pt idx="2889">
                  <c:v>164410.1068476925</c:v>
                </c:pt>
                <c:pt idx="2890">
                  <c:v>167895.774537582</c:v>
                </c:pt>
                <c:pt idx="2891">
                  <c:v>175279.7948688589</c:v>
                </c:pt>
                <c:pt idx="2892">
                  <c:v>184638.8174722247</c:v>
                </c:pt>
                <c:pt idx="2893">
                  <c:v>183712.2372417571</c:v>
                </c:pt>
                <c:pt idx="2894">
                  <c:v>181404.0423706928</c:v>
                </c:pt>
                <c:pt idx="2895">
                  <c:v>189489.0113727465</c:v>
                </c:pt>
                <c:pt idx="2896">
                  <c:v>181224.7647941209</c:v>
                </c:pt>
                <c:pt idx="2897">
                  <c:v>182411.9921369128</c:v>
                </c:pt>
                <c:pt idx="2898">
                  <c:v>184943.0724673634</c:v>
                </c:pt>
                <c:pt idx="2899">
                  <c:v>182599.3446883129</c:v>
                </c:pt>
                <c:pt idx="2900">
                  <c:v>174270.6836059387</c:v>
                </c:pt>
                <c:pt idx="2901">
                  <c:v>164293.4637280581</c:v>
                </c:pt>
                <c:pt idx="2902">
                  <c:v>151868.4570761487</c:v>
                </c:pt>
                <c:pt idx="2903">
                  <c:v>152043.1360724901</c:v>
                </c:pt>
                <c:pt idx="2904">
                  <c:v>157752.3025652291</c:v>
                </c:pt>
                <c:pt idx="2905">
                  <c:v>147666.5780289154</c:v>
                </c:pt>
                <c:pt idx="2906">
                  <c:v>150282.9543899058</c:v>
                </c:pt>
                <c:pt idx="2907">
                  <c:v>156219.7506965817</c:v>
                </c:pt>
                <c:pt idx="2908">
                  <c:v>156019.7050207521</c:v>
                </c:pt>
                <c:pt idx="2909">
                  <c:v>159759.7699982961</c:v>
                </c:pt>
                <c:pt idx="2910">
                  <c:v>168504.4880767119</c:v>
                </c:pt>
                <c:pt idx="2911">
                  <c:v>166565.9472970056</c:v>
                </c:pt>
                <c:pt idx="2912">
                  <c:v>158584.2120032386</c:v>
                </c:pt>
                <c:pt idx="2913">
                  <c:v>158780.2678602428</c:v>
                </c:pt>
                <c:pt idx="2914">
                  <c:v>158780.2678602428</c:v>
                </c:pt>
                <c:pt idx="2915">
                  <c:v>160747.6012642334</c:v>
                </c:pt>
                <c:pt idx="2916">
                  <c:v>166843.6370658874</c:v>
                </c:pt>
                <c:pt idx="2917">
                  <c:v>169205.6525081408</c:v>
                </c:pt>
                <c:pt idx="2918">
                  <c:v>177036.6708390492</c:v>
                </c:pt>
                <c:pt idx="2919">
                  <c:v>177636.5358732967</c:v>
                </c:pt>
                <c:pt idx="2920">
                  <c:v>169140.9871473561</c:v>
                </c:pt>
                <c:pt idx="2921">
                  <c:v>165489.6623954955</c:v>
                </c:pt>
                <c:pt idx="2922">
                  <c:v>164720.8453749364</c:v>
                </c:pt>
                <c:pt idx="2923">
                  <c:v>165984.0412401088</c:v>
                </c:pt>
                <c:pt idx="2924">
                  <c:v>172481.5125696857</c:v>
                </c:pt>
                <c:pt idx="2925">
                  <c:v>169460.7219868586</c:v>
                </c:pt>
                <c:pt idx="2926">
                  <c:v>180567.6390695867</c:v>
                </c:pt>
                <c:pt idx="2927">
                  <c:v>187315.8574309419</c:v>
                </c:pt>
                <c:pt idx="2928">
                  <c:v>193342.8630380689</c:v>
                </c:pt>
                <c:pt idx="2929">
                  <c:v>185651.1678481126</c:v>
                </c:pt>
                <c:pt idx="2930">
                  <c:v>183514.8412445729</c:v>
                </c:pt>
                <c:pt idx="2931">
                  <c:v>175191.5582922537</c:v>
                </c:pt>
                <c:pt idx="2932">
                  <c:v>191546.5052070084</c:v>
                </c:pt>
                <c:pt idx="2933">
                  <c:v>195719.4910232151</c:v>
                </c:pt>
                <c:pt idx="2934">
                  <c:v>203906.7521589766</c:v>
                </c:pt>
                <c:pt idx="2935">
                  <c:v>203665.196743991</c:v>
                </c:pt>
                <c:pt idx="2936">
                  <c:v>202221.6236656054</c:v>
                </c:pt>
                <c:pt idx="2937">
                  <c:v>214640.8722014715</c:v>
                </c:pt>
                <c:pt idx="2938">
                  <c:v>217007.4944633322</c:v>
                </c:pt>
                <c:pt idx="2939">
                  <c:v>212993.2041818336</c:v>
                </c:pt>
                <c:pt idx="2940">
                  <c:v>211328.529560948</c:v>
                </c:pt>
                <c:pt idx="2941">
                  <c:v>205742.5025967513</c:v>
                </c:pt>
                <c:pt idx="2942">
                  <c:v>218743.4910785877</c:v>
                </c:pt>
                <c:pt idx="2943">
                  <c:v>216141.0158449689</c:v>
                </c:pt>
                <c:pt idx="2944">
                  <c:v>225629.0397591515</c:v>
                </c:pt>
                <c:pt idx="2945">
                  <c:v>229846.2932149043</c:v>
                </c:pt>
                <c:pt idx="2946">
                  <c:v>228677.1820168612</c:v>
                </c:pt>
                <c:pt idx="2947">
                  <c:v>222499.1860560155</c:v>
                </c:pt>
                <c:pt idx="2948">
                  <c:v>223670.6127582983</c:v>
                </c:pt>
                <c:pt idx="2949">
                  <c:v>213482.9101156399</c:v>
                </c:pt>
                <c:pt idx="2950">
                  <c:v>200521.5711643923</c:v>
                </c:pt>
                <c:pt idx="2951">
                  <c:v>200025.9989990966</c:v>
                </c:pt>
                <c:pt idx="2952">
                  <c:v>201224.5690347466</c:v>
                </c:pt>
                <c:pt idx="2953">
                  <c:v>209314.3040951193</c:v>
                </c:pt>
                <c:pt idx="2954">
                  <c:v>189704.5155669794</c:v>
                </c:pt>
                <c:pt idx="2955">
                  <c:v>185326.2535952415</c:v>
                </c:pt>
                <c:pt idx="2956">
                  <c:v>180667.9599668084</c:v>
                </c:pt>
                <c:pt idx="2957">
                  <c:v>178207.2838026933</c:v>
                </c:pt>
                <c:pt idx="2958">
                  <c:v>178355.8019243882</c:v>
                </c:pt>
                <c:pt idx="2959">
                  <c:v>172792.6652539007</c:v>
                </c:pt>
                <c:pt idx="2960">
                  <c:v>169890.8836668931</c:v>
                </c:pt>
                <c:pt idx="2961">
                  <c:v>177345.4066015</c:v>
                </c:pt>
                <c:pt idx="2962">
                  <c:v>179482.8907149218</c:v>
                </c:pt>
                <c:pt idx="2963">
                  <c:v>188037.3828350263</c:v>
                </c:pt>
                <c:pt idx="2964">
                  <c:v>193191.24694678</c:v>
                </c:pt>
                <c:pt idx="2965">
                  <c:v>169125.1799696598</c:v>
                </c:pt>
                <c:pt idx="2966">
                  <c:v>171955.4616530793</c:v>
                </c:pt>
                <c:pt idx="2967">
                  <c:v>165558.8812915228</c:v>
                </c:pt>
                <c:pt idx="2968">
                  <c:v>163210.4676940453</c:v>
                </c:pt>
                <c:pt idx="2969">
                  <c:v>166063.0210808242</c:v>
                </c:pt>
                <c:pt idx="2970">
                  <c:v>163154.6595606857</c:v>
                </c:pt>
                <c:pt idx="2971">
                  <c:v>156622.1723647741</c:v>
                </c:pt>
                <c:pt idx="2972">
                  <c:v>152416.1432024032</c:v>
                </c:pt>
                <c:pt idx="2973">
                  <c:v>147133.5998866092</c:v>
                </c:pt>
                <c:pt idx="2974">
                  <c:v>145723.65017828</c:v>
                </c:pt>
                <c:pt idx="2975">
                  <c:v>145828.0381973971</c:v>
                </c:pt>
                <c:pt idx="2976">
                  <c:v>151949.9883528334</c:v>
                </c:pt>
                <c:pt idx="2977">
                  <c:v>142655.359962845</c:v>
                </c:pt>
                <c:pt idx="2978">
                  <c:v>142655.359962845</c:v>
                </c:pt>
                <c:pt idx="2979">
                  <c:v>149930.618380948</c:v>
                </c:pt>
                <c:pt idx="2980">
                  <c:v>160272.9651187218</c:v>
                </c:pt>
                <c:pt idx="2981">
                  <c:v>160240.9377475067</c:v>
                </c:pt>
                <c:pt idx="2982">
                  <c:v>157241.6773424616</c:v>
                </c:pt>
                <c:pt idx="2983">
                  <c:v>143845.6477901884</c:v>
                </c:pt>
                <c:pt idx="2984">
                  <c:v>140568.8286166029</c:v>
                </c:pt>
                <c:pt idx="2985">
                  <c:v>136464.6866720617</c:v>
                </c:pt>
                <c:pt idx="2986">
                  <c:v>136268.26431791</c:v>
                </c:pt>
                <c:pt idx="2987">
                  <c:v>142944.0985426177</c:v>
                </c:pt>
                <c:pt idx="2988">
                  <c:v>133510.2632586076</c:v>
                </c:pt>
                <c:pt idx="2989">
                  <c:v>143012.9484939139</c:v>
                </c:pt>
                <c:pt idx="2990">
                  <c:v>145594.2791039844</c:v>
                </c:pt>
                <c:pt idx="2991">
                  <c:v>144319.6473000275</c:v>
                </c:pt>
                <c:pt idx="2992">
                  <c:v>142563.0089650712</c:v>
                </c:pt>
                <c:pt idx="2993">
                  <c:v>149935.44361738</c:v>
                </c:pt>
                <c:pt idx="2994">
                  <c:v>153683.5539714039</c:v>
                </c:pt>
                <c:pt idx="2995">
                  <c:v>160584.1522923962</c:v>
                </c:pt>
                <c:pt idx="2996">
                  <c:v>152642.1803827792</c:v>
                </c:pt>
                <c:pt idx="2997">
                  <c:v>146422.6989234246</c:v>
                </c:pt>
                <c:pt idx="2998">
                  <c:v>156180.008735082</c:v>
                </c:pt>
                <c:pt idx="2999">
                  <c:v>152159.1281808342</c:v>
                </c:pt>
                <c:pt idx="3000">
                  <c:v>148673.0592891956</c:v>
                </c:pt>
                <c:pt idx="3001">
                  <c:v>137356.0654726907</c:v>
                </c:pt>
                <c:pt idx="3002">
                  <c:v>131596.1739048528</c:v>
                </c:pt>
                <c:pt idx="3003">
                  <c:v>136034.986039848</c:v>
                </c:pt>
                <c:pt idx="3004">
                  <c:v>139181.562683795</c:v>
                </c:pt>
                <c:pt idx="3005">
                  <c:v>141370.0220233633</c:v>
                </c:pt>
                <c:pt idx="3006">
                  <c:v>134194.0627434255</c:v>
                </c:pt>
                <c:pt idx="3007">
                  <c:v>155399.1025334852</c:v>
                </c:pt>
                <c:pt idx="3008">
                  <c:v>161916.4282829376</c:v>
                </c:pt>
                <c:pt idx="3009">
                  <c:v>158720.2223664571</c:v>
                </c:pt>
                <c:pt idx="3010">
                  <c:v>163506.5400185028</c:v>
                </c:pt>
                <c:pt idx="3011">
                  <c:v>158543.0023039212</c:v>
                </c:pt>
                <c:pt idx="3012">
                  <c:v>157655.3479786137</c:v>
                </c:pt>
                <c:pt idx="3013">
                  <c:v>157568.8805605975</c:v>
                </c:pt>
                <c:pt idx="3014">
                  <c:v>154019.3110022588</c:v>
                </c:pt>
                <c:pt idx="3015">
                  <c:v>158829.1074599286</c:v>
                </c:pt>
                <c:pt idx="3016">
                  <c:v>162365.8585792178</c:v>
                </c:pt>
                <c:pt idx="3017">
                  <c:v>159877.9663058515</c:v>
                </c:pt>
                <c:pt idx="3018">
                  <c:v>154637.4149736078</c:v>
                </c:pt>
                <c:pt idx="3019">
                  <c:v>151921.0509812802</c:v>
                </c:pt>
                <c:pt idx="3020">
                  <c:v>167012.343821336</c:v>
                </c:pt>
                <c:pt idx="3021">
                  <c:v>167665.13811269</c:v>
                </c:pt>
                <c:pt idx="3022">
                  <c:v>166174.8728442921</c:v>
                </c:pt>
                <c:pt idx="3023">
                  <c:v>159898.7932656613</c:v>
                </c:pt>
                <c:pt idx="3024">
                  <c:v>152379.5551785586</c:v>
                </c:pt>
                <c:pt idx="3025">
                  <c:v>151026.4660118479</c:v>
                </c:pt>
                <c:pt idx="3026">
                  <c:v>154969.4233574228</c:v>
                </c:pt>
                <c:pt idx="3027">
                  <c:v>152766.534835332</c:v>
                </c:pt>
                <c:pt idx="3028">
                  <c:v>156889.380192102</c:v>
                </c:pt>
                <c:pt idx="3029">
                  <c:v>160557.4555364692</c:v>
                </c:pt>
                <c:pt idx="3030">
                  <c:v>157752.5013283445</c:v>
                </c:pt>
                <c:pt idx="3031">
                  <c:v>146129.1102999033</c:v>
                </c:pt>
                <c:pt idx="3032">
                  <c:v>142995.8907115126</c:v>
                </c:pt>
                <c:pt idx="3033">
                  <c:v>138673.0717526429</c:v>
                </c:pt>
                <c:pt idx="3034">
                  <c:v>138273.6905653084</c:v>
                </c:pt>
                <c:pt idx="3035">
                  <c:v>142610.4435755778</c:v>
                </c:pt>
                <c:pt idx="3036">
                  <c:v>135202.330070535</c:v>
                </c:pt>
                <c:pt idx="3037">
                  <c:v>135553.4032453062</c:v>
                </c:pt>
                <c:pt idx="3038">
                  <c:v>131404.4846125918</c:v>
                </c:pt>
                <c:pt idx="3039">
                  <c:v>127631.4274481749</c:v>
                </c:pt>
                <c:pt idx="3040">
                  <c:v>134065.0581286714</c:v>
                </c:pt>
                <c:pt idx="3041">
                  <c:v>134030.8128138557</c:v>
                </c:pt>
                <c:pt idx="3042">
                  <c:v>131908.798590032</c:v>
                </c:pt>
                <c:pt idx="3043">
                  <c:v>133336.3278685212</c:v>
                </c:pt>
                <c:pt idx="3044">
                  <c:v>128838.8434670722</c:v>
                </c:pt>
                <c:pt idx="3045">
                  <c:v>136084.273765698</c:v>
                </c:pt>
                <c:pt idx="3046">
                  <c:v>138104.3832046571</c:v>
                </c:pt>
                <c:pt idx="3047">
                  <c:v>140732.0537780368</c:v>
                </c:pt>
                <c:pt idx="3048">
                  <c:v>145839.250905099</c:v>
                </c:pt>
                <c:pt idx="3049">
                  <c:v>147496.2532997935</c:v>
                </c:pt>
                <c:pt idx="3050">
                  <c:v>149643.9487074406</c:v>
                </c:pt>
                <c:pt idx="3051">
                  <c:v>150255.804205573</c:v>
                </c:pt>
                <c:pt idx="3052">
                  <c:v>146132.5336601117</c:v>
                </c:pt>
                <c:pt idx="3053">
                  <c:v>142831.78716746</c:v>
                </c:pt>
                <c:pt idx="3054">
                  <c:v>151301.377784902</c:v>
                </c:pt>
                <c:pt idx="3055">
                  <c:v>158612.8362059473</c:v>
                </c:pt>
                <c:pt idx="3056">
                  <c:v>157907.6069573725</c:v>
                </c:pt>
                <c:pt idx="3057">
                  <c:v>157058.1408948091</c:v>
                </c:pt>
                <c:pt idx="3058">
                  <c:v>163780.8469930313</c:v>
                </c:pt>
                <c:pt idx="3059">
                  <c:v>167300.4128758635</c:v>
                </c:pt>
                <c:pt idx="3060">
                  <c:v>159783.8443220388</c:v>
                </c:pt>
                <c:pt idx="3061">
                  <c:v>165079.0543445204</c:v>
                </c:pt>
                <c:pt idx="3062">
                  <c:v>173018.2231179321</c:v>
                </c:pt>
                <c:pt idx="3063">
                  <c:v>186551.8993192826</c:v>
                </c:pt>
                <c:pt idx="3064">
                  <c:v>179176.170780814</c:v>
                </c:pt>
                <c:pt idx="3065">
                  <c:v>175727.2382470432</c:v>
                </c:pt>
                <c:pt idx="3066">
                  <c:v>183931.4790327456</c:v>
                </c:pt>
                <c:pt idx="3067">
                  <c:v>176428.5490807557</c:v>
                </c:pt>
                <c:pt idx="3068">
                  <c:v>172869.1609122274</c:v>
                </c:pt>
                <c:pt idx="3069">
                  <c:v>170218.7475469865</c:v>
                </c:pt>
                <c:pt idx="3070">
                  <c:v>176278.2645197523</c:v>
                </c:pt>
                <c:pt idx="3071">
                  <c:v>179164.5459567404</c:v>
                </c:pt>
                <c:pt idx="3072">
                  <c:v>182205.9012662967</c:v>
                </c:pt>
                <c:pt idx="3073">
                  <c:v>174329.1730911994</c:v>
                </c:pt>
                <c:pt idx="3074">
                  <c:v>171510.9467824023</c:v>
                </c:pt>
                <c:pt idx="3075">
                  <c:v>162458.9383334528</c:v>
                </c:pt>
                <c:pt idx="3076">
                  <c:v>162595.0862550092</c:v>
                </c:pt>
                <c:pt idx="3077">
                  <c:v>165638.9533799388</c:v>
                </c:pt>
                <c:pt idx="3078">
                  <c:v>159409.4720316915</c:v>
                </c:pt>
                <c:pt idx="3079">
                  <c:v>161949.8298827429</c:v>
                </c:pt>
                <c:pt idx="3080">
                  <c:v>161378.6124768442</c:v>
                </c:pt>
                <c:pt idx="3081">
                  <c:v>158468.7814724872</c:v>
                </c:pt>
                <c:pt idx="3082">
                  <c:v>161300.2682561456</c:v>
                </c:pt>
                <c:pt idx="3083">
                  <c:v>168611.2758227057</c:v>
                </c:pt>
                <c:pt idx="3084">
                  <c:v>169129.3771591203</c:v>
                </c:pt>
                <c:pt idx="3085">
                  <c:v>164422.9084626644</c:v>
                </c:pt>
                <c:pt idx="3086">
                  <c:v>166120.1819255949</c:v>
                </c:pt>
                <c:pt idx="3087">
                  <c:v>159627.366701493</c:v>
                </c:pt>
                <c:pt idx="3088">
                  <c:v>154739.7782089501</c:v>
                </c:pt>
                <c:pt idx="3089">
                  <c:v>157201.7609208566</c:v>
                </c:pt>
                <c:pt idx="3090">
                  <c:v>165088.6868057885</c:v>
                </c:pt>
                <c:pt idx="3091">
                  <c:v>166892.1415675919</c:v>
                </c:pt>
                <c:pt idx="3092">
                  <c:v>176728.0837630846</c:v>
                </c:pt>
                <c:pt idx="3093">
                  <c:v>174770.0458264966</c:v>
                </c:pt>
                <c:pt idx="3094">
                  <c:v>176159.8412172742</c:v>
                </c:pt>
                <c:pt idx="3095">
                  <c:v>181772.5066829397</c:v>
                </c:pt>
                <c:pt idx="3096">
                  <c:v>176164.7407015895</c:v>
                </c:pt>
                <c:pt idx="3097">
                  <c:v>180884.5404952209</c:v>
                </c:pt>
                <c:pt idx="3098">
                  <c:v>182293.5243832401</c:v>
                </c:pt>
                <c:pt idx="3099">
                  <c:v>179462.9643057308</c:v>
                </c:pt>
                <c:pt idx="3100">
                  <c:v>177230.1326285508</c:v>
                </c:pt>
                <c:pt idx="3101">
                  <c:v>184522.2792279698</c:v>
                </c:pt>
                <c:pt idx="3102">
                  <c:v>188337.0177746462</c:v>
                </c:pt>
                <c:pt idx="3103">
                  <c:v>188337.0177746462</c:v>
                </c:pt>
                <c:pt idx="3104">
                  <c:v>187354.1897835312</c:v>
                </c:pt>
                <c:pt idx="3105">
                  <c:v>185981.0312414141</c:v>
                </c:pt>
                <c:pt idx="3106">
                  <c:v>181682.7946869722</c:v>
                </c:pt>
                <c:pt idx="3107">
                  <c:v>184342.089397045</c:v>
                </c:pt>
                <c:pt idx="3108">
                  <c:v>184059.9002465711</c:v>
                </c:pt>
                <c:pt idx="3109">
                  <c:v>181461.7314571295</c:v>
                </c:pt>
                <c:pt idx="3110">
                  <c:v>177967.7655235688</c:v>
                </c:pt>
                <c:pt idx="3111">
                  <c:v>185404.706604362</c:v>
                </c:pt>
                <c:pt idx="3112">
                  <c:v>184624.0836642578</c:v>
                </c:pt>
                <c:pt idx="3113">
                  <c:v>184807.4366079728</c:v>
                </c:pt>
                <c:pt idx="3114">
                  <c:v>184892.0888500587</c:v>
                </c:pt>
                <c:pt idx="3115">
                  <c:v>184616.9470474421</c:v>
                </c:pt>
                <c:pt idx="3116">
                  <c:v>181487.3897928501</c:v>
                </c:pt>
                <c:pt idx="3117">
                  <c:v>181764.7845704918</c:v>
                </c:pt>
                <c:pt idx="3118">
                  <c:v>180970.0808787191</c:v>
                </c:pt>
                <c:pt idx="3119">
                  <c:v>173533.0656736626</c:v>
                </c:pt>
                <c:pt idx="3120">
                  <c:v>175653.8056127037</c:v>
                </c:pt>
                <c:pt idx="3121">
                  <c:v>185921.6267508585</c:v>
                </c:pt>
                <c:pt idx="3122">
                  <c:v>188679.6441808776</c:v>
                </c:pt>
                <c:pt idx="3123">
                  <c:v>188272.9239252364</c:v>
                </c:pt>
                <c:pt idx="3124">
                  <c:v>184614.2913607365</c:v>
                </c:pt>
                <c:pt idx="3125">
                  <c:v>181964.42380408</c:v>
                </c:pt>
                <c:pt idx="3126">
                  <c:v>180501.9067153541</c:v>
                </c:pt>
                <c:pt idx="3127">
                  <c:v>188597.1695889043</c:v>
                </c:pt>
                <c:pt idx="3128">
                  <c:v>189704.6573166942</c:v>
                </c:pt>
                <c:pt idx="3129">
                  <c:v>187024.1694559913</c:v>
                </c:pt>
                <c:pt idx="3130">
                  <c:v>191444.5595095782</c:v>
                </c:pt>
                <c:pt idx="3131">
                  <c:v>192653.0665654512</c:v>
                </c:pt>
                <c:pt idx="3132">
                  <c:v>191178.7976253189</c:v>
                </c:pt>
                <c:pt idx="3133">
                  <c:v>193351.3728355923</c:v>
                </c:pt>
                <c:pt idx="3134">
                  <c:v>193878.0768127757</c:v>
                </c:pt>
                <c:pt idx="3135">
                  <c:v>199006.219906939</c:v>
                </c:pt>
                <c:pt idx="3136">
                  <c:v>206967.688515452</c:v>
                </c:pt>
                <c:pt idx="3137">
                  <c:v>205909.5972737673</c:v>
                </c:pt>
                <c:pt idx="3138">
                  <c:v>207494.4161101649</c:v>
                </c:pt>
                <c:pt idx="3139">
                  <c:v>201531.3608748426</c:v>
                </c:pt>
                <c:pt idx="3140">
                  <c:v>199130.6469970159</c:v>
                </c:pt>
                <c:pt idx="3141">
                  <c:v>209782.0429644818</c:v>
                </c:pt>
                <c:pt idx="3142">
                  <c:v>221656.3266367284</c:v>
                </c:pt>
                <c:pt idx="3143">
                  <c:v>223986.5716368176</c:v>
                </c:pt>
                <c:pt idx="3144">
                  <c:v>220640.3569593421</c:v>
                </c:pt>
                <c:pt idx="3145">
                  <c:v>226622.339026548</c:v>
                </c:pt>
                <c:pt idx="3146">
                  <c:v>230480.960830046</c:v>
                </c:pt>
                <c:pt idx="3147">
                  <c:v>230859.5619465221</c:v>
                </c:pt>
                <c:pt idx="3148">
                  <c:v>230685.5220690863</c:v>
                </c:pt>
                <c:pt idx="3149">
                  <c:v>221754.9229247039</c:v>
                </c:pt>
                <c:pt idx="3150">
                  <c:v>227569.7321234407</c:v>
                </c:pt>
                <c:pt idx="3151">
                  <c:v>229646.0109255502</c:v>
                </c:pt>
                <c:pt idx="3152">
                  <c:v>238529.6339525846</c:v>
                </c:pt>
                <c:pt idx="3153">
                  <c:v>242618.6758870777</c:v>
                </c:pt>
                <c:pt idx="3154">
                  <c:v>246597.2820124425</c:v>
                </c:pt>
                <c:pt idx="3155">
                  <c:v>253258.8598191597</c:v>
                </c:pt>
                <c:pt idx="3156">
                  <c:v>249513.003123615</c:v>
                </c:pt>
                <c:pt idx="3157">
                  <c:v>248589.6077011402</c:v>
                </c:pt>
                <c:pt idx="3158">
                  <c:v>240907.9457039461</c:v>
                </c:pt>
                <c:pt idx="3159">
                  <c:v>247086.2691665461</c:v>
                </c:pt>
                <c:pt idx="3160">
                  <c:v>241459.5527562462</c:v>
                </c:pt>
                <c:pt idx="3161">
                  <c:v>234139.6866399205</c:v>
                </c:pt>
                <c:pt idx="3162">
                  <c:v>243006.2451926844</c:v>
                </c:pt>
                <c:pt idx="3163">
                  <c:v>244135.8625980262</c:v>
                </c:pt>
                <c:pt idx="3164">
                  <c:v>242881.1997030283</c:v>
                </c:pt>
                <c:pt idx="3165">
                  <c:v>242881.1997030283</c:v>
                </c:pt>
                <c:pt idx="3166">
                  <c:v>244105.2282463653</c:v>
                </c:pt>
                <c:pt idx="3167">
                  <c:v>243995.9614587485</c:v>
                </c:pt>
                <c:pt idx="3168">
                  <c:v>239806.5989393884</c:v>
                </c:pt>
                <c:pt idx="3169">
                  <c:v>238028.4856634085</c:v>
                </c:pt>
                <c:pt idx="3170">
                  <c:v>238166.6542986943</c:v>
                </c:pt>
                <c:pt idx="3171">
                  <c:v>240668.6414306518</c:v>
                </c:pt>
                <c:pt idx="3172">
                  <c:v>247223.0820787953</c:v>
                </c:pt>
                <c:pt idx="3173">
                  <c:v>256316.3903683639</c:v>
                </c:pt>
                <c:pt idx="3174">
                  <c:v>256153.1935354635</c:v>
                </c:pt>
                <c:pt idx="3175">
                  <c:v>261420.483238027</c:v>
                </c:pt>
                <c:pt idx="3176">
                  <c:v>266082.3163749373</c:v>
                </c:pt>
                <c:pt idx="3177">
                  <c:v>266058.6483784427</c:v>
                </c:pt>
                <c:pt idx="3178">
                  <c:v>252169.0317426492</c:v>
                </c:pt>
                <c:pt idx="3179">
                  <c:v>250521.214824454</c:v>
                </c:pt>
                <c:pt idx="3180">
                  <c:v>251283.236958139</c:v>
                </c:pt>
                <c:pt idx="3181">
                  <c:v>255010.5965622974</c:v>
                </c:pt>
                <c:pt idx="3182">
                  <c:v>253079.7843794391</c:v>
                </c:pt>
                <c:pt idx="3183">
                  <c:v>251528.0077844704</c:v>
                </c:pt>
                <c:pt idx="3184">
                  <c:v>261578.1991447854</c:v>
                </c:pt>
                <c:pt idx="3185">
                  <c:v>261950.7052104264</c:v>
                </c:pt>
                <c:pt idx="3186">
                  <c:v>260472.6053376406</c:v>
                </c:pt>
                <c:pt idx="3187">
                  <c:v>247813.70140952</c:v>
                </c:pt>
                <c:pt idx="3188">
                  <c:v>246589.602520848</c:v>
                </c:pt>
                <c:pt idx="3189">
                  <c:v>244067.8373147063</c:v>
                </c:pt>
                <c:pt idx="3190">
                  <c:v>248521.6987442022</c:v>
                </c:pt>
                <c:pt idx="3191">
                  <c:v>243844.047800753</c:v>
                </c:pt>
                <c:pt idx="3192">
                  <c:v>237898.9582822506</c:v>
                </c:pt>
                <c:pt idx="3193">
                  <c:v>238717.5663334136</c:v>
                </c:pt>
                <c:pt idx="3194">
                  <c:v>235256.0600252219</c:v>
                </c:pt>
                <c:pt idx="3195">
                  <c:v>240957.604043132</c:v>
                </c:pt>
                <c:pt idx="3196">
                  <c:v>235516.665518597</c:v>
                </c:pt>
                <c:pt idx="3197">
                  <c:v>229875.6194280205</c:v>
                </c:pt>
                <c:pt idx="3198">
                  <c:v>224284.6018298388</c:v>
                </c:pt>
                <c:pt idx="3199">
                  <c:v>223562.0317810635</c:v>
                </c:pt>
                <c:pt idx="3200">
                  <c:v>231335.1165619814</c:v>
                </c:pt>
                <c:pt idx="3201">
                  <c:v>230594.1646791046</c:v>
                </c:pt>
                <c:pt idx="3202">
                  <c:v>238463.3438563279</c:v>
                </c:pt>
                <c:pt idx="3203">
                  <c:v>227075.9614274596</c:v>
                </c:pt>
                <c:pt idx="3204">
                  <c:v>230940.1376019118</c:v>
                </c:pt>
                <c:pt idx="3205">
                  <c:v>234681.9594531666</c:v>
                </c:pt>
                <c:pt idx="3206">
                  <c:v>245603.2664996012</c:v>
                </c:pt>
                <c:pt idx="3207">
                  <c:v>248605.4164550461</c:v>
                </c:pt>
                <c:pt idx="3208">
                  <c:v>250253.2635969147</c:v>
                </c:pt>
                <c:pt idx="3209">
                  <c:v>249614.9379534307</c:v>
                </c:pt>
                <c:pt idx="3210">
                  <c:v>250132.1747211183</c:v>
                </c:pt>
                <c:pt idx="3211">
                  <c:v>245275.5126326802</c:v>
                </c:pt>
                <c:pt idx="3212">
                  <c:v>241371.791940438</c:v>
                </c:pt>
                <c:pt idx="3213">
                  <c:v>241935.0725244908</c:v>
                </c:pt>
                <c:pt idx="3214">
                  <c:v>247994.5865211601</c:v>
                </c:pt>
                <c:pt idx="3215">
                  <c:v>242132.4817758374</c:v>
                </c:pt>
                <c:pt idx="3216">
                  <c:v>243927.6248209269</c:v>
                </c:pt>
                <c:pt idx="3217">
                  <c:v>248144.5789772156</c:v>
                </c:pt>
                <c:pt idx="3218">
                  <c:v>238803.7992257818</c:v>
                </c:pt>
                <c:pt idx="3219">
                  <c:v>239225.3603282692</c:v>
                </c:pt>
                <c:pt idx="3220">
                  <c:v>238164.2578047682</c:v>
                </c:pt>
                <c:pt idx="3221">
                  <c:v>230657.5713544226</c:v>
                </c:pt>
                <c:pt idx="3222">
                  <c:v>221229.4929767118</c:v>
                </c:pt>
                <c:pt idx="3223">
                  <c:v>221349.6506508728</c:v>
                </c:pt>
                <c:pt idx="3224">
                  <c:v>223473.8038422474</c:v>
                </c:pt>
                <c:pt idx="3225">
                  <c:v>216308.9541889732</c:v>
                </c:pt>
                <c:pt idx="3226">
                  <c:v>217276.60145487</c:v>
                </c:pt>
                <c:pt idx="3227">
                  <c:v>221055.0151765624</c:v>
                </c:pt>
                <c:pt idx="3228">
                  <c:v>221408.7871770906</c:v>
                </c:pt>
                <c:pt idx="3229">
                  <c:v>225228.1631559522</c:v>
                </c:pt>
                <c:pt idx="3230">
                  <c:v>216674.3098743217</c:v>
                </c:pt>
                <c:pt idx="3231">
                  <c:v>222940.0021876158</c:v>
                </c:pt>
                <c:pt idx="3232">
                  <c:v>221305.4191360896</c:v>
                </c:pt>
                <c:pt idx="3233">
                  <c:v>229272.9527239336</c:v>
                </c:pt>
                <c:pt idx="3234">
                  <c:v>231724.6191625561</c:v>
                </c:pt>
                <c:pt idx="3235">
                  <c:v>234470.713510436</c:v>
                </c:pt>
                <c:pt idx="3236">
                  <c:v>238088.2055561115</c:v>
                </c:pt>
                <c:pt idx="3237">
                  <c:v>236107.6948787236</c:v>
                </c:pt>
                <c:pt idx="3238">
                  <c:v>229639.7093174266</c:v>
                </c:pt>
                <c:pt idx="3239">
                  <c:v>235221.7017939269</c:v>
                </c:pt>
                <c:pt idx="3240">
                  <c:v>233583.2776632429</c:v>
                </c:pt>
                <c:pt idx="3241">
                  <c:v>226532.8902069199</c:v>
                </c:pt>
                <c:pt idx="3242">
                  <c:v>222141.880592293</c:v>
                </c:pt>
                <c:pt idx="3243">
                  <c:v>214984.927624904</c:v>
                </c:pt>
                <c:pt idx="3244">
                  <c:v>216336.7798515756</c:v>
                </c:pt>
                <c:pt idx="3245">
                  <c:v>220707.9160529363</c:v>
                </c:pt>
                <c:pt idx="3246">
                  <c:v>209154.70334749</c:v>
                </c:pt>
                <c:pt idx="3247">
                  <c:v>200582.6548696851</c:v>
                </c:pt>
                <c:pt idx="3248">
                  <c:v>202586.6585230267</c:v>
                </c:pt>
                <c:pt idx="3249">
                  <c:v>207213.7017079082</c:v>
                </c:pt>
                <c:pt idx="3250">
                  <c:v>209329.9396071105</c:v>
                </c:pt>
                <c:pt idx="3251">
                  <c:v>216961.9068475675</c:v>
                </c:pt>
                <c:pt idx="3252">
                  <c:v>225195.8883596255</c:v>
                </c:pt>
                <c:pt idx="3253">
                  <c:v>230886.1094524468</c:v>
                </c:pt>
                <c:pt idx="3254">
                  <c:v>232814.855895281</c:v>
                </c:pt>
                <c:pt idx="3255">
                  <c:v>237550.5986190665</c:v>
                </c:pt>
                <c:pt idx="3256">
                  <c:v>237863.4943917679</c:v>
                </c:pt>
                <c:pt idx="3257">
                  <c:v>233790.4393804758</c:v>
                </c:pt>
                <c:pt idx="3258">
                  <c:v>245077.1902102908</c:v>
                </c:pt>
                <c:pt idx="3259">
                  <c:v>243446.6499876863</c:v>
                </c:pt>
                <c:pt idx="3260">
                  <c:v>254645.0677019918</c:v>
                </c:pt>
                <c:pt idx="3261">
                  <c:v>255149.4872898239</c:v>
                </c:pt>
                <c:pt idx="3262">
                  <c:v>255486.0638368257</c:v>
                </c:pt>
                <c:pt idx="3263">
                  <c:v>255616.7577968102</c:v>
                </c:pt>
                <c:pt idx="3264">
                  <c:v>262347.6240308525</c:v>
                </c:pt>
                <c:pt idx="3265">
                  <c:v>258860.6044286912</c:v>
                </c:pt>
                <c:pt idx="3266">
                  <c:v>261098.4520609984</c:v>
                </c:pt>
                <c:pt idx="3267">
                  <c:v>260168.8768858005</c:v>
                </c:pt>
                <c:pt idx="3268">
                  <c:v>259615.6436772317</c:v>
                </c:pt>
                <c:pt idx="3269">
                  <c:v>261132.6888878286</c:v>
                </c:pt>
                <c:pt idx="3270">
                  <c:v>260461.9236536198</c:v>
                </c:pt>
                <c:pt idx="3271">
                  <c:v>258884.0509087155</c:v>
                </c:pt>
                <c:pt idx="3272">
                  <c:v>260496.152344322</c:v>
                </c:pt>
                <c:pt idx="3273">
                  <c:v>255048.4873419111</c:v>
                </c:pt>
                <c:pt idx="3274">
                  <c:v>256409.6871529922</c:v>
                </c:pt>
                <c:pt idx="3275">
                  <c:v>253073.2326032429</c:v>
                </c:pt>
                <c:pt idx="3276">
                  <c:v>260839.2223482256</c:v>
                </c:pt>
                <c:pt idx="3277">
                  <c:v>263187.9405176309</c:v>
                </c:pt>
                <c:pt idx="3278">
                  <c:v>268136.446512607</c:v>
                </c:pt>
                <c:pt idx="3279">
                  <c:v>272925.2555719427</c:v>
                </c:pt>
                <c:pt idx="3280">
                  <c:v>280181.5779265015</c:v>
                </c:pt>
                <c:pt idx="3281">
                  <c:v>279804.0274917521</c:v>
                </c:pt>
                <c:pt idx="3282">
                  <c:v>282386.3855695203</c:v>
                </c:pt>
                <c:pt idx="3283">
                  <c:v>286732.6702491186</c:v>
                </c:pt>
                <c:pt idx="3284">
                  <c:v>289956.7246696966</c:v>
                </c:pt>
                <c:pt idx="3285">
                  <c:v>280266.4747621044</c:v>
                </c:pt>
                <c:pt idx="3286">
                  <c:v>287272.0270089246</c:v>
                </c:pt>
                <c:pt idx="3287">
                  <c:v>288149.5032386685</c:v>
                </c:pt>
                <c:pt idx="3288">
                  <c:v>292105.1760732831</c:v>
                </c:pt>
                <c:pt idx="3289">
                  <c:v>293293.202840238</c:v>
                </c:pt>
                <c:pt idx="3290">
                  <c:v>292774.6429345062</c:v>
                </c:pt>
                <c:pt idx="3291">
                  <c:v>289761.0452387831</c:v>
                </c:pt>
                <c:pt idx="3292">
                  <c:v>278724.2189096358</c:v>
                </c:pt>
                <c:pt idx="3293">
                  <c:v>272082.3182133524</c:v>
                </c:pt>
                <c:pt idx="3294">
                  <c:v>268746.6608536791</c:v>
                </c:pt>
                <c:pt idx="3295">
                  <c:v>269479.8045200682</c:v>
                </c:pt>
                <c:pt idx="3296">
                  <c:v>281568.4840697563</c:v>
                </c:pt>
                <c:pt idx="3297">
                  <c:v>282926.1138131132</c:v>
                </c:pt>
                <c:pt idx="3298">
                  <c:v>287127.3031932772</c:v>
                </c:pt>
                <c:pt idx="3299">
                  <c:v>288211.5280923673</c:v>
                </c:pt>
                <c:pt idx="3300">
                  <c:v>288481.9032032226</c:v>
                </c:pt>
                <c:pt idx="3301">
                  <c:v>288363.8666057223</c:v>
                </c:pt>
                <c:pt idx="3302">
                  <c:v>284637.1474807884</c:v>
                </c:pt>
                <c:pt idx="3303">
                  <c:v>293758.2414313015</c:v>
                </c:pt>
                <c:pt idx="3304">
                  <c:v>306596.6150513231</c:v>
                </c:pt>
                <c:pt idx="3305">
                  <c:v>307529.9942162186</c:v>
                </c:pt>
                <c:pt idx="3306">
                  <c:v>310320.7120221864</c:v>
                </c:pt>
                <c:pt idx="3307">
                  <c:v>314201.292663309</c:v>
                </c:pt>
                <c:pt idx="3308">
                  <c:v>314911.8198412837</c:v>
                </c:pt>
                <c:pt idx="3309">
                  <c:v>310515.3014484999</c:v>
                </c:pt>
                <c:pt idx="3310">
                  <c:v>317500.7349708206</c:v>
                </c:pt>
                <c:pt idx="3311">
                  <c:v>312664.1586763879</c:v>
                </c:pt>
                <c:pt idx="3312">
                  <c:v>298678.2502792187</c:v>
                </c:pt>
                <c:pt idx="3313">
                  <c:v>306638.1240571366</c:v>
                </c:pt>
                <c:pt idx="3314">
                  <c:v>318336.8913280499</c:v>
                </c:pt>
                <c:pt idx="3315">
                  <c:v>317150.0714295582</c:v>
                </c:pt>
                <c:pt idx="3316">
                  <c:v>315740.7350455612</c:v>
                </c:pt>
                <c:pt idx="3317">
                  <c:v>322956.9811824851</c:v>
                </c:pt>
                <c:pt idx="3318">
                  <c:v>324028.015097169</c:v>
                </c:pt>
                <c:pt idx="3319">
                  <c:v>331314.7584354028</c:v>
                </c:pt>
                <c:pt idx="3320">
                  <c:v>328319.6437017681</c:v>
                </c:pt>
                <c:pt idx="3321">
                  <c:v>316424.1348531279</c:v>
                </c:pt>
                <c:pt idx="3322">
                  <c:v>324105.7414759829</c:v>
                </c:pt>
                <c:pt idx="3323">
                  <c:v>326201.7731452875</c:v>
                </c:pt>
                <c:pt idx="3324">
                  <c:v>319357.7761254092</c:v>
                </c:pt>
                <c:pt idx="3325">
                  <c:v>313734.8951045881</c:v>
                </c:pt>
                <c:pt idx="3326">
                  <c:v>310775.6157466088</c:v>
                </c:pt>
                <c:pt idx="3327">
                  <c:v>331225.8221022257</c:v>
                </c:pt>
                <c:pt idx="3328">
                  <c:v>328914.8386263359</c:v>
                </c:pt>
                <c:pt idx="3329">
                  <c:v>328567.5007864878</c:v>
                </c:pt>
                <c:pt idx="3330">
                  <c:v>330170.2693190535</c:v>
                </c:pt>
                <c:pt idx="3331">
                  <c:v>326080.0090823213</c:v>
                </c:pt>
                <c:pt idx="3332">
                  <c:v>332152.0380073838</c:v>
                </c:pt>
                <c:pt idx="3333">
                  <c:v>343820.9514762504</c:v>
                </c:pt>
                <c:pt idx="3334">
                  <c:v>340714.2098671295</c:v>
                </c:pt>
                <c:pt idx="3335">
                  <c:v>326644.2115201926</c:v>
                </c:pt>
                <c:pt idx="3336">
                  <c:v>331272.6195912712</c:v>
                </c:pt>
                <c:pt idx="3337">
                  <c:v>342632.2928402156</c:v>
                </c:pt>
                <c:pt idx="3338">
                  <c:v>331082.5627896272</c:v>
                </c:pt>
                <c:pt idx="3339">
                  <c:v>328144.4350437365</c:v>
                </c:pt>
                <c:pt idx="3340">
                  <c:v>338827.8853513999</c:v>
                </c:pt>
                <c:pt idx="3341">
                  <c:v>332768.7119093279</c:v>
                </c:pt>
                <c:pt idx="3342">
                  <c:v>330720.1673249952</c:v>
                </c:pt>
                <c:pt idx="3343">
                  <c:v>321496.1824070776</c:v>
                </c:pt>
                <c:pt idx="3344">
                  <c:v>328428.3940213793</c:v>
                </c:pt>
                <c:pt idx="3345">
                  <c:v>330185.3925167348</c:v>
                </c:pt>
                <c:pt idx="3346">
                  <c:v>339164.6077311502</c:v>
                </c:pt>
                <c:pt idx="3347">
                  <c:v>342596.1645337434</c:v>
                </c:pt>
                <c:pt idx="3348">
                  <c:v>343198.4049649914</c:v>
                </c:pt>
                <c:pt idx="3349">
                  <c:v>340469.0340423529</c:v>
                </c:pt>
                <c:pt idx="3350">
                  <c:v>338002.9460588237</c:v>
                </c:pt>
                <c:pt idx="3351">
                  <c:v>340343.6883494433</c:v>
                </c:pt>
                <c:pt idx="3352">
                  <c:v>338724.6803075958</c:v>
                </c:pt>
                <c:pt idx="3353">
                  <c:v>340339.4885340971</c:v>
                </c:pt>
                <c:pt idx="3354">
                  <c:v>333355.7682784965</c:v>
                </c:pt>
                <c:pt idx="3355">
                  <c:v>335055.725405188</c:v>
                </c:pt>
                <c:pt idx="3356">
                  <c:v>322985.4351916455</c:v>
                </c:pt>
                <c:pt idx="3357">
                  <c:v>331676.4819066317</c:v>
                </c:pt>
                <c:pt idx="3358">
                  <c:v>331854.6880234759</c:v>
                </c:pt>
                <c:pt idx="3359">
                  <c:v>334514.797583165</c:v>
                </c:pt>
                <c:pt idx="3360">
                  <c:v>327777.5084506909</c:v>
                </c:pt>
                <c:pt idx="3361">
                  <c:v>339587.6131645468</c:v>
                </c:pt>
                <c:pt idx="3362">
                  <c:v>326995.9955656378</c:v>
                </c:pt>
                <c:pt idx="3363">
                  <c:v>314483.2078423093</c:v>
                </c:pt>
                <c:pt idx="3364">
                  <c:v>314529.7515624729</c:v>
                </c:pt>
                <c:pt idx="3365">
                  <c:v>305696.493387177</c:v>
                </c:pt>
                <c:pt idx="3366">
                  <c:v>301602.3759690668</c:v>
                </c:pt>
                <c:pt idx="3367">
                  <c:v>287529.2364541625</c:v>
                </c:pt>
                <c:pt idx="3368">
                  <c:v>293809.1829549455</c:v>
                </c:pt>
                <c:pt idx="3369">
                  <c:v>303623.2480458097</c:v>
                </c:pt>
                <c:pt idx="3370">
                  <c:v>305873.6331670603</c:v>
                </c:pt>
                <c:pt idx="3371">
                  <c:v>302236.8644393099</c:v>
                </c:pt>
                <c:pt idx="3372">
                  <c:v>312705.5713722606</c:v>
                </c:pt>
                <c:pt idx="3373">
                  <c:v>315541.250943306</c:v>
                </c:pt>
                <c:pt idx="3374">
                  <c:v>301878.4029968238</c:v>
                </c:pt>
                <c:pt idx="3375">
                  <c:v>296967.9280825906</c:v>
                </c:pt>
                <c:pt idx="3376">
                  <c:v>305257.6223303755</c:v>
                </c:pt>
                <c:pt idx="3377">
                  <c:v>318995.5733016053</c:v>
                </c:pt>
                <c:pt idx="3378">
                  <c:v>326944.2292077894</c:v>
                </c:pt>
                <c:pt idx="3379">
                  <c:v>326962.7388991009</c:v>
                </c:pt>
                <c:pt idx="3380">
                  <c:v>326498.4798891431</c:v>
                </c:pt>
                <c:pt idx="3381">
                  <c:v>327902.8179309287</c:v>
                </c:pt>
                <c:pt idx="3382">
                  <c:v>329615.9823142827</c:v>
                </c:pt>
                <c:pt idx="3383">
                  <c:v>331287.889139866</c:v>
                </c:pt>
                <c:pt idx="3384">
                  <c:v>336032.3183802837</c:v>
                </c:pt>
                <c:pt idx="3385">
                  <c:v>347942.3522705901</c:v>
                </c:pt>
                <c:pt idx="3386">
                  <c:v>346296.9239001286</c:v>
                </c:pt>
                <c:pt idx="3387">
                  <c:v>345735.3857706254</c:v>
                </c:pt>
                <c:pt idx="3388">
                  <c:v>351242.2629487588</c:v>
                </c:pt>
                <c:pt idx="3389">
                  <c:v>352664.0638682219</c:v>
                </c:pt>
                <c:pt idx="3390">
                  <c:v>352496.4509900976</c:v>
                </c:pt>
                <c:pt idx="3391">
                  <c:v>348502.8345200993</c:v>
                </c:pt>
                <c:pt idx="3392">
                  <c:v>356036.9548674244</c:v>
                </c:pt>
                <c:pt idx="3393">
                  <c:v>359047.1215972295</c:v>
                </c:pt>
                <c:pt idx="3394">
                  <c:v>353228.7819720398</c:v>
                </c:pt>
                <c:pt idx="3395">
                  <c:v>344457.3997981227</c:v>
                </c:pt>
                <c:pt idx="3396">
                  <c:v>343983.6243433728</c:v>
                </c:pt>
                <c:pt idx="3397">
                  <c:v>346816.6796828883</c:v>
                </c:pt>
                <c:pt idx="3398">
                  <c:v>348834.3880575725</c:v>
                </c:pt>
                <c:pt idx="3399">
                  <c:v>365062.6883548896</c:v>
                </c:pt>
                <c:pt idx="3400">
                  <c:v>364732.7662069015</c:v>
                </c:pt>
                <c:pt idx="3401">
                  <c:v>363725.5229338427</c:v>
                </c:pt>
                <c:pt idx="3402">
                  <c:v>366772.6532406019</c:v>
                </c:pt>
                <c:pt idx="3403">
                  <c:v>372649.671446988</c:v>
                </c:pt>
                <c:pt idx="3404">
                  <c:v>384085.9624270567</c:v>
                </c:pt>
                <c:pt idx="3405">
                  <c:v>388900.2280531559</c:v>
                </c:pt>
                <c:pt idx="3406">
                  <c:v>393364.3865187592</c:v>
                </c:pt>
                <c:pt idx="3407">
                  <c:v>404588.1520466458</c:v>
                </c:pt>
                <c:pt idx="3408">
                  <c:v>404771.6350161434</c:v>
                </c:pt>
                <c:pt idx="3409">
                  <c:v>397275.0012006654</c:v>
                </c:pt>
                <c:pt idx="3410">
                  <c:v>394453.0820648487</c:v>
                </c:pt>
                <c:pt idx="3411">
                  <c:v>383947.2078909358</c:v>
                </c:pt>
                <c:pt idx="3412">
                  <c:v>394011.5840470604</c:v>
                </c:pt>
                <c:pt idx="3413">
                  <c:v>395944.8110856646</c:v>
                </c:pt>
                <c:pt idx="3414">
                  <c:v>398222.1458939228</c:v>
                </c:pt>
                <c:pt idx="3415">
                  <c:v>393301.2762602004</c:v>
                </c:pt>
                <c:pt idx="3416">
                  <c:v>398412.5024238859</c:v>
                </c:pt>
                <c:pt idx="3417">
                  <c:v>408053.5974173855</c:v>
                </c:pt>
                <c:pt idx="3418">
                  <c:v>415986.2373681539</c:v>
                </c:pt>
                <c:pt idx="3419">
                  <c:v>426004.1256175792</c:v>
                </c:pt>
                <c:pt idx="3420">
                  <c:v>428265.5426649232</c:v>
                </c:pt>
                <c:pt idx="3421">
                  <c:v>429029.0694731639</c:v>
                </c:pt>
                <c:pt idx="3422">
                  <c:v>439715.1732851861</c:v>
                </c:pt>
                <c:pt idx="3423">
                  <c:v>416654.9883478503</c:v>
                </c:pt>
                <c:pt idx="3424">
                  <c:v>422076.1592873241</c:v>
                </c:pt>
                <c:pt idx="3425">
                  <c:v>424593.8426744068</c:v>
                </c:pt>
                <c:pt idx="3426">
                  <c:v>424860.7464279561</c:v>
                </c:pt>
                <c:pt idx="3427">
                  <c:v>395196.6859015225</c:v>
                </c:pt>
                <c:pt idx="3428">
                  <c:v>390586.7311112351</c:v>
                </c:pt>
                <c:pt idx="3429">
                  <c:v>382315.0469490975</c:v>
                </c:pt>
                <c:pt idx="3430">
                  <c:v>395378.4207253444</c:v>
                </c:pt>
                <c:pt idx="3431">
                  <c:v>392040.8959884837</c:v>
                </c:pt>
                <c:pt idx="3432">
                  <c:v>358926.8177868251</c:v>
                </c:pt>
                <c:pt idx="3433">
                  <c:v>349705.5907896141</c:v>
                </c:pt>
                <c:pt idx="3434">
                  <c:v>357482.8394005837</c:v>
                </c:pt>
                <c:pt idx="3435">
                  <c:v>359100.5838468367</c:v>
                </c:pt>
                <c:pt idx="3436">
                  <c:v>347777.2090918291</c:v>
                </c:pt>
                <c:pt idx="3437">
                  <c:v>371177.2278897761</c:v>
                </c:pt>
                <c:pt idx="3438">
                  <c:v>350398.5058859383</c:v>
                </c:pt>
                <c:pt idx="3439">
                  <c:v>330834.9490930495</c:v>
                </c:pt>
                <c:pt idx="3440">
                  <c:v>308812.6991921199</c:v>
                </c:pt>
                <c:pt idx="3441">
                  <c:v>314750.6222945201</c:v>
                </c:pt>
                <c:pt idx="3442">
                  <c:v>307101.8530912919</c:v>
                </c:pt>
                <c:pt idx="3443">
                  <c:v>328200.6051089499</c:v>
                </c:pt>
                <c:pt idx="3444">
                  <c:v>331671.49330991</c:v>
                </c:pt>
                <c:pt idx="3445">
                  <c:v>333372.0714334624</c:v>
                </c:pt>
                <c:pt idx="3446">
                  <c:v>351893.5633288928</c:v>
                </c:pt>
                <c:pt idx="3447">
                  <c:v>352330.2714842014</c:v>
                </c:pt>
                <c:pt idx="3448">
                  <c:v>372713.9437243208</c:v>
                </c:pt>
                <c:pt idx="3449">
                  <c:v>373525.1517373791</c:v>
                </c:pt>
                <c:pt idx="3450">
                  <c:v>384778.0462571186</c:v>
                </c:pt>
                <c:pt idx="3451">
                  <c:v>382922.4777261908</c:v>
                </c:pt>
                <c:pt idx="3452">
                  <c:v>387016.6026530538</c:v>
                </c:pt>
                <c:pt idx="3453">
                  <c:v>372539.0703047248</c:v>
                </c:pt>
                <c:pt idx="3454">
                  <c:v>381662.6170857403</c:v>
                </c:pt>
                <c:pt idx="3455">
                  <c:v>372957.5475342365</c:v>
                </c:pt>
                <c:pt idx="3456">
                  <c:v>375426.9572215175</c:v>
                </c:pt>
                <c:pt idx="3457">
                  <c:v>365548.778288628</c:v>
                </c:pt>
                <c:pt idx="3458">
                  <c:v>364102.8481365144</c:v>
                </c:pt>
                <c:pt idx="3459">
                  <c:v>373745.2105562704</c:v>
                </c:pt>
                <c:pt idx="3460">
                  <c:v>347322.4853966421</c:v>
                </c:pt>
                <c:pt idx="3461">
                  <c:v>345091.8500949762</c:v>
                </c:pt>
                <c:pt idx="3462">
                  <c:v>345927.5917598008</c:v>
                </c:pt>
                <c:pt idx="3463">
                  <c:v>324502.9317581342</c:v>
                </c:pt>
                <c:pt idx="3464">
                  <c:v>333682.3688871067</c:v>
                </c:pt>
                <c:pt idx="3465">
                  <c:v>340533.2012757362</c:v>
                </c:pt>
                <c:pt idx="3466">
                  <c:v>357138.2454884984</c:v>
                </c:pt>
                <c:pt idx="3467">
                  <c:v>365249.9760214728</c:v>
                </c:pt>
                <c:pt idx="3468">
                  <c:v>368951.3422619547</c:v>
                </c:pt>
                <c:pt idx="3469">
                  <c:v>365146.9259343806</c:v>
                </c:pt>
                <c:pt idx="3470">
                  <c:v>365357.5465436775</c:v>
                </c:pt>
                <c:pt idx="3471">
                  <c:v>361674.6946361848</c:v>
                </c:pt>
                <c:pt idx="3472">
                  <c:v>382732.8351744905</c:v>
                </c:pt>
                <c:pt idx="3473">
                  <c:v>380865.0829393773</c:v>
                </c:pt>
                <c:pt idx="3474">
                  <c:v>383080.4532387819</c:v>
                </c:pt>
                <c:pt idx="3475">
                  <c:v>387307.5261760942</c:v>
                </c:pt>
                <c:pt idx="3476">
                  <c:v>388332.0464848157</c:v>
                </c:pt>
                <c:pt idx="3477">
                  <c:v>394803.6311452353</c:v>
                </c:pt>
                <c:pt idx="3478">
                  <c:v>389520.1104350372</c:v>
                </c:pt>
                <c:pt idx="3479">
                  <c:v>389520.1104350372</c:v>
                </c:pt>
                <c:pt idx="3480">
                  <c:v>377451.4546894503</c:v>
                </c:pt>
                <c:pt idx="3481">
                  <c:v>378506.8132780407</c:v>
                </c:pt>
                <c:pt idx="3482">
                  <c:v>377876.0205762124</c:v>
                </c:pt>
                <c:pt idx="3483">
                  <c:v>387604.1928780725</c:v>
                </c:pt>
                <c:pt idx="3484">
                  <c:v>378296.75733084</c:v>
                </c:pt>
                <c:pt idx="3485">
                  <c:v>390331.8678409543</c:v>
                </c:pt>
                <c:pt idx="3486">
                  <c:v>397203.0961190594</c:v>
                </c:pt>
                <c:pt idx="3487">
                  <c:v>396186.010337837</c:v>
                </c:pt>
                <c:pt idx="3488">
                  <c:v>397044.4132023823</c:v>
                </c:pt>
                <c:pt idx="3489">
                  <c:v>404491.74907795</c:v>
                </c:pt>
                <c:pt idx="3490">
                  <c:v>392567.7023933587</c:v>
                </c:pt>
                <c:pt idx="3491">
                  <c:v>392457.9295574612</c:v>
                </c:pt>
                <c:pt idx="3492">
                  <c:v>393275.7558133028</c:v>
                </c:pt>
                <c:pt idx="3493">
                  <c:v>398494.9539227077</c:v>
                </c:pt>
                <c:pt idx="3494">
                  <c:v>400120.1031816977</c:v>
                </c:pt>
                <c:pt idx="3495">
                  <c:v>401001.7719181882</c:v>
                </c:pt>
                <c:pt idx="3496">
                  <c:v>387355.8288263116</c:v>
                </c:pt>
                <c:pt idx="3497">
                  <c:v>394133.1654557299</c:v>
                </c:pt>
                <c:pt idx="3498">
                  <c:v>399088.6752208517</c:v>
                </c:pt>
                <c:pt idx="3499">
                  <c:v>399339.9039098056</c:v>
                </c:pt>
                <c:pt idx="3500">
                  <c:v>407533.2577931702</c:v>
                </c:pt>
                <c:pt idx="3501">
                  <c:v>400813.4022825612</c:v>
                </c:pt>
                <c:pt idx="3502">
                  <c:v>378371.8168531384</c:v>
                </c:pt>
                <c:pt idx="3503">
                  <c:v>384286.2658676624</c:v>
                </c:pt>
                <c:pt idx="3504">
                  <c:v>381705.0870884514</c:v>
                </c:pt>
                <c:pt idx="3505">
                  <c:v>392292.5666074216</c:v>
                </c:pt>
                <c:pt idx="3506">
                  <c:v>415647.1609309981</c:v>
                </c:pt>
                <c:pt idx="3507">
                  <c:v>430085.0282571244</c:v>
                </c:pt>
                <c:pt idx="3508">
                  <c:v>430921.3673106196</c:v>
                </c:pt>
                <c:pt idx="3509">
                  <c:v>430342.0214584797</c:v>
                </c:pt>
                <c:pt idx="3510">
                  <c:v>428594.2825147675</c:v>
                </c:pt>
                <c:pt idx="3511">
                  <c:v>427222.9386092132</c:v>
                </c:pt>
                <c:pt idx="3512">
                  <c:v>420508.8483273941</c:v>
                </c:pt>
                <c:pt idx="3513">
                  <c:v>397972.4074115548</c:v>
                </c:pt>
                <c:pt idx="3514">
                  <c:v>403909.8539740817</c:v>
                </c:pt>
                <c:pt idx="3515">
                  <c:v>409908.5957371641</c:v>
                </c:pt>
                <c:pt idx="3516">
                  <c:v>409525.8582103699</c:v>
                </c:pt>
                <c:pt idx="3517">
                  <c:v>412553.9794461118</c:v>
                </c:pt>
                <c:pt idx="3518">
                  <c:v>413747.5111983048</c:v>
                </c:pt>
                <c:pt idx="3519">
                  <c:v>415163.5487582318</c:v>
                </c:pt>
                <c:pt idx="3520">
                  <c:v>419965.2423957055</c:v>
                </c:pt>
                <c:pt idx="3521">
                  <c:v>412462.6847678875</c:v>
                </c:pt>
                <c:pt idx="3522">
                  <c:v>420295.926428577</c:v>
                </c:pt>
                <c:pt idx="3523">
                  <c:v>430418.0101785274</c:v>
                </c:pt>
                <c:pt idx="3524">
                  <c:v>433275.9376296044</c:v>
                </c:pt>
                <c:pt idx="3525">
                  <c:v>445117.0178524548</c:v>
                </c:pt>
                <c:pt idx="3526">
                  <c:v>442365.0047207527</c:v>
                </c:pt>
                <c:pt idx="3527">
                  <c:v>450948.7785239764</c:v>
                </c:pt>
                <c:pt idx="3528">
                  <c:v>443030.6035469022</c:v>
                </c:pt>
                <c:pt idx="3529">
                  <c:v>439463.9821080551</c:v>
                </c:pt>
                <c:pt idx="3530">
                  <c:v>457044.1981553932</c:v>
                </c:pt>
                <c:pt idx="3531">
                  <c:v>450245.8452257925</c:v>
                </c:pt>
                <c:pt idx="3532">
                  <c:v>457593.6032986406</c:v>
                </c:pt>
                <c:pt idx="3533">
                  <c:v>472574.1225135216</c:v>
                </c:pt>
                <c:pt idx="3534">
                  <c:v>467787.4508618591</c:v>
                </c:pt>
                <c:pt idx="3535">
                  <c:v>429537.2836593627</c:v>
                </c:pt>
                <c:pt idx="3536">
                  <c:v>425063.1449756171</c:v>
                </c:pt>
                <c:pt idx="3537">
                  <c:v>433267.0322124517</c:v>
                </c:pt>
                <c:pt idx="3538">
                  <c:v>442336.3208463899</c:v>
                </c:pt>
                <c:pt idx="3539">
                  <c:v>455536.891772259</c:v>
                </c:pt>
                <c:pt idx="3540">
                  <c:v>454807.143566273</c:v>
                </c:pt>
                <c:pt idx="3541">
                  <c:v>440943.2851487702</c:v>
                </c:pt>
                <c:pt idx="3542">
                  <c:v>427722.8240152834</c:v>
                </c:pt>
                <c:pt idx="3543">
                  <c:v>427722.8240152834</c:v>
                </c:pt>
                <c:pt idx="3544">
                  <c:v>425766.5633640579</c:v>
                </c:pt>
                <c:pt idx="3545">
                  <c:v>440787.8954435372</c:v>
                </c:pt>
                <c:pt idx="3546">
                  <c:v>451895.7968581502</c:v>
                </c:pt>
                <c:pt idx="3547">
                  <c:v>433877.1181815492</c:v>
                </c:pt>
                <c:pt idx="3548">
                  <c:v>434101.80829848</c:v>
                </c:pt>
                <c:pt idx="3549">
                  <c:v>418911.4686511979</c:v>
                </c:pt>
                <c:pt idx="3550">
                  <c:v>415771.4234586152</c:v>
                </c:pt>
                <c:pt idx="3551">
                  <c:v>414735.1200387412</c:v>
                </c:pt>
                <c:pt idx="3552">
                  <c:v>435229.0282661106</c:v>
                </c:pt>
                <c:pt idx="3553">
                  <c:v>428666.3032242928</c:v>
                </c:pt>
                <c:pt idx="3554">
                  <c:v>444245.3287110777</c:v>
                </c:pt>
                <c:pt idx="3555">
                  <c:v>449744.987668748</c:v>
                </c:pt>
                <c:pt idx="3556">
                  <c:v>462628.2936314544</c:v>
                </c:pt>
                <c:pt idx="3557">
                  <c:v>464757.7180195502</c:v>
                </c:pt>
                <c:pt idx="3558">
                  <c:v>458593.7298455139</c:v>
                </c:pt>
                <c:pt idx="3559">
                  <c:v>428752.6035259686</c:v>
                </c:pt>
                <c:pt idx="3560">
                  <c:v>442679.5704711194</c:v>
                </c:pt>
                <c:pt idx="3561">
                  <c:v>440697.6067011971</c:v>
                </c:pt>
                <c:pt idx="3562">
                  <c:v>444781.0283113292</c:v>
                </c:pt>
                <c:pt idx="3563">
                  <c:v>443067.2465847242</c:v>
                </c:pt>
                <c:pt idx="3564">
                  <c:v>435181.9901657861</c:v>
                </c:pt>
                <c:pt idx="3565">
                  <c:v>446812.9988387222</c:v>
                </c:pt>
                <c:pt idx="3566">
                  <c:v>451144.5414422336</c:v>
                </c:pt>
                <c:pt idx="3567">
                  <c:v>456183.7447536812</c:v>
                </c:pt>
                <c:pt idx="3568">
                  <c:v>443310.5103225633</c:v>
                </c:pt>
                <c:pt idx="3569">
                  <c:v>454866.6232489195</c:v>
                </c:pt>
                <c:pt idx="3570">
                  <c:v>452466.5922390308</c:v>
                </c:pt>
                <c:pt idx="3571">
                  <c:v>453121.6684599255</c:v>
                </c:pt>
                <c:pt idx="3572">
                  <c:v>467308.2076211274</c:v>
                </c:pt>
                <c:pt idx="3573">
                  <c:v>471434.0879605045</c:v>
                </c:pt>
                <c:pt idx="3574">
                  <c:v>473658.5467518274</c:v>
                </c:pt>
                <c:pt idx="3575">
                  <c:v>473741.1919680686</c:v>
                </c:pt>
                <c:pt idx="3576">
                  <c:v>469407.2862960107</c:v>
                </c:pt>
                <c:pt idx="3577">
                  <c:v>447546.3965724224</c:v>
                </c:pt>
                <c:pt idx="3578">
                  <c:v>435706.1235216986</c:v>
                </c:pt>
                <c:pt idx="3579">
                  <c:v>423525.0888978796</c:v>
                </c:pt>
                <c:pt idx="3580">
                  <c:v>425561.6463549844</c:v>
                </c:pt>
                <c:pt idx="3581">
                  <c:v>399763.4479577453</c:v>
                </c:pt>
                <c:pt idx="3582">
                  <c:v>413044.9501365764</c:v>
                </c:pt>
                <c:pt idx="3583">
                  <c:v>393626.4576123165</c:v>
                </c:pt>
                <c:pt idx="3584">
                  <c:v>390627.2036171322</c:v>
                </c:pt>
                <c:pt idx="3585">
                  <c:v>401545.7543979253</c:v>
                </c:pt>
                <c:pt idx="3586">
                  <c:v>377562.2127635216</c:v>
                </c:pt>
                <c:pt idx="3587">
                  <c:v>383206.8132425324</c:v>
                </c:pt>
                <c:pt idx="3588">
                  <c:v>352179.9256400947</c:v>
                </c:pt>
                <c:pt idx="3589">
                  <c:v>349531.5318626982</c:v>
                </c:pt>
                <c:pt idx="3590">
                  <c:v>357863.174683467</c:v>
                </c:pt>
                <c:pt idx="3591">
                  <c:v>344159.5128087962</c:v>
                </c:pt>
                <c:pt idx="3592">
                  <c:v>361244.9500977836</c:v>
                </c:pt>
                <c:pt idx="3593">
                  <c:v>366177.5879231592</c:v>
                </c:pt>
                <c:pt idx="3594">
                  <c:v>353109.9685714613</c:v>
                </c:pt>
                <c:pt idx="3595">
                  <c:v>362791.7012631665</c:v>
                </c:pt>
                <c:pt idx="3596">
                  <c:v>360170.573436941</c:v>
                </c:pt>
                <c:pt idx="3597">
                  <c:v>362580.3748976253</c:v>
                </c:pt>
                <c:pt idx="3598">
                  <c:v>378922.2364308324</c:v>
                </c:pt>
                <c:pt idx="3599">
                  <c:v>383687.6565126144</c:v>
                </c:pt>
                <c:pt idx="3600">
                  <c:v>368505.1019683653</c:v>
                </c:pt>
                <c:pt idx="3601">
                  <c:v>364067.0693242</c:v>
                </c:pt>
                <c:pt idx="3602">
                  <c:v>343683.5436355456</c:v>
                </c:pt>
                <c:pt idx="3603">
                  <c:v>343683.5436355456</c:v>
                </c:pt>
                <c:pt idx="3604">
                  <c:v>349542.1149885328</c:v>
                </c:pt>
                <c:pt idx="3605">
                  <c:v>355267.9454180567</c:v>
                </c:pt>
                <c:pt idx="3606">
                  <c:v>313138.7803844942</c:v>
                </c:pt>
                <c:pt idx="3607">
                  <c:v>271788.1764947602</c:v>
                </c:pt>
                <c:pt idx="3608">
                  <c:v>272663.0129576393</c:v>
                </c:pt>
                <c:pt idx="3609">
                  <c:v>261968.9841663408</c:v>
                </c:pt>
                <c:pt idx="3610">
                  <c:v>325949.2019376133</c:v>
                </c:pt>
                <c:pt idx="3611">
                  <c:v>296854.4448232542</c:v>
                </c:pt>
                <c:pt idx="3612">
                  <c:v>308045.352499314</c:v>
                </c:pt>
                <c:pt idx="3613">
                  <c:v>312619.0519672805</c:v>
                </c:pt>
                <c:pt idx="3614">
                  <c:v>313452.3517131928</c:v>
                </c:pt>
                <c:pt idx="3615">
                  <c:v>293209.1410155184</c:v>
                </c:pt>
                <c:pt idx="3616">
                  <c:v>292717.8520430026</c:v>
                </c:pt>
                <c:pt idx="3617">
                  <c:v>277619.9328956775</c:v>
                </c:pt>
                <c:pt idx="3618">
                  <c:v>292469.3870609479</c:v>
                </c:pt>
                <c:pt idx="3619">
                  <c:v>306184.872690801</c:v>
                </c:pt>
                <c:pt idx="3620">
                  <c:v>324653.5470235671</c:v>
                </c:pt>
                <c:pt idx="3621">
                  <c:v>332370.8681515644</c:v>
                </c:pt>
                <c:pt idx="3622">
                  <c:v>332182.9483506887</c:v>
                </c:pt>
                <c:pt idx="3623">
                  <c:v>336876.3558892767</c:v>
                </c:pt>
                <c:pt idx="3624">
                  <c:v>336894.7550458852</c:v>
                </c:pt>
                <c:pt idx="3625">
                  <c:v>345517.0272136691</c:v>
                </c:pt>
                <c:pt idx="3626">
                  <c:v>357185.9488085113</c:v>
                </c:pt>
                <c:pt idx="3627">
                  <c:v>352629.0150372467</c:v>
                </c:pt>
                <c:pt idx="3628">
                  <c:v>345329.9307037415</c:v>
                </c:pt>
                <c:pt idx="3629">
                  <c:v>348259.1957104666</c:v>
                </c:pt>
                <c:pt idx="3630">
                  <c:v>355876.0312153987</c:v>
                </c:pt>
                <c:pt idx="3631">
                  <c:v>355278.3968323126</c:v>
                </c:pt>
                <c:pt idx="3632">
                  <c:v>386801.8948310934</c:v>
                </c:pt>
                <c:pt idx="3633">
                  <c:v>399975.3513360787</c:v>
                </c:pt>
                <c:pt idx="3634">
                  <c:v>405271.768528798</c:v>
                </c:pt>
                <c:pt idx="3635">
                  <c:v>406230.5996058673</c:v>
                </c:pt>
                <c:pt idx="3636">
                  <c:v>410024.0926012259</c:v>
                </c:pt>
                <c:pt idx="3637">
                  <c:v>410854.4731690915</c:v>
                </c:pt>
                <c:pt idx="3638">
                  <c:v>407645.2746438918</c:v>
                </c:pt>
                <c:pt idx="3639">
                  <c:v>394909.2277319957</c:v>
                </c:pt>
                <c:pt idx="3640">
                  <c:v>396450.2442701356</c:v>
                </c:pt>
                <c:pt idx="3641">
                  <c:v>387965.1456851917</c:v>
                </c:pt>
                <c:pt idx="3642">
                  <c:v>408103.727225953</c:v>
                </c:pt>
                <c:pt idx="3643">
                  <c:v>404151.5823106982</c:v>
                </c:pt>
                <c:pt idx="3644">
                  <c:v>405674.2182846427</c:v>
                </c:pt>
                <c:pt idx="3645">
                  <c:v>404102.2494409453</c:v>
                </c:pt>
                <c:pt idx="3646">
                  <c:v>411098.3261244225</c:v>
                </c:pt>
                <c:pt idx="3647">
                  <c:v>418307.3186679081</c:v>
                </c:pt>
                <c:pt idx="3648">
                  <c:v>420861.594923521</c:v>
                </c:pt>
                <c:pt idx="3649">
                  <c:v>413504.8384347793</c:v>
                </c:pt>
                <c:pt idx="3650">
                  <c:v>422422.2963364096</c:v>
                </c:pt>
                <c:pt idx="3651">
                  <c:v>423838.5820872166</c:v>
                </c:pt>
                <c:pt idx="3652">
                  <c:v>430049.8823834319</c:v>
                </c:pt>
                <c:pt idx="3653">
                  <c:v>426715.0656932902</c:v>
                </c:pt>
                <c:pt idx="3654">
                  <c:v>428844.9748337903</c:v>
                </c:pt>
                <c:pt idx="3655">
                  <c:v>416588.2213158604</c:v>
                </c:pt>
                <c:pt idx="3656">
                  <c:v>429425.5047456865</c:v>
                </c:pt>
                <c:pt idx="3657">
                  <c:v>419836.8254596709</c:v>
                </c:pt>
                <c:pt idx="3658">
                  <c:v>419450.5513431932</c:v>
                </c:pt>
                <c:pt idx="3659">
                  <c:v>415182.5530065777</c:v>
                </c:pt>
                <c:pt idx="3660">
                  <c:v>424867.9240990399</c:v>
                </c:pt>
                <c:pt idx="3661">
                  <c:v>439489.9321372727</c:v>
                </c:pt>
                <c:pt idx="3662">
                  <c:v>442053.0649793016</c:v>
                </c:pt>
                <c:pt idx="3663">
                  <c:v>451297.1895114501</c:v>
                </c:pt>
                <c:pt idx="3664">
                  <c:v>454697.0536322807</c:v>
                </c:pt>
                <c:pt idx="3665">
                  <c:v>454697.0536322807</c:v>
                </c:pt>
                <c:pt idx="3666">
                  <c:v>446228.4250978646</c:v>
                </c:pt>
                <c:pt idx="3667">
                  <c:v>452776.6202611639</c:v>
                </c:pt>
                <c:pt idx="3668">
                  <c:v>462156.5250452167</c:v>
                </c:pt>
                <c:pt idx="3669">
                  <c:v>454562.6879901107</c:v>
                </c:pt>
                <c:pt idx="3670">
                  <c:v>455026.4561068973</c:v>
                </c:pt>
                <c:pt idx="3671">
                  <c:v>461969.1944153835</c:v>
                </c:pt>
                <c:pt idx="3672">
                  <c:v>460423.5198698638</c:v>
                </c:pt>
                <c:pt idx="3673">
                  <c:v>457907.7340017038</c:v>
                </c:pt>
                <c:pt idx="3674">
                  <c:v>461495.8568927067</c:v>
                </c:pt>
                <c:pt idx="3675">
                  <c:v>462387.1084423884</c:v>
                </c:pt>
                <c:pt idx="3676">
                  <c:v>463363.905388501</c:v>
                </c:pt>
                <c:pt idx="3677">
                  <c:v>471359.0938797358</c:v>
                </c:pt>
                <c:pt idx="3678">
                  <c:v>470194.96630379</c:v>
                </c:pt>
                <c:pt idx="3679">
                  <c:v>475493.1809331992</c:v>
                </c:pt>
                <c:pt idx="3680">
                  <c:v>470027.2973260772</c:v>
                </c:pt>
                <c:pt idx="3681">
                  <c:v>474618.4870198198</c:v>
                </c:pt>
                <c:pt idx="3682">
                  <c:v>476920.5949825537</c:v>
                </c:pt>
                <c:pt idx="3683">
                  <c:v>479012.458878508</c:v>
                </c:pt>
                <c:pt idx="3684">
                  <c:v>482455.7035612753</c:v>
                </c:pt>
                <c:pt idx="3685">
                  <c:v>480817.8906072093</c:v>
                </c:pt>
                <c:pt idx="3686">
                  <c:v>482087.4755212191</c:v>
                </c:pt>
                <c:pt idx="3687">
                  <c:v>476230.3277696247</c:v>
                </c:pt>
                <c:pt idx="3688">
                  <c:v>455172.6373542484</c:v>
                </c:pt>
                <c:pt idx="3689">
                  <c:v>473465.0569039835</c:v>
                </c:pt>
                <c:pt idx="3690">
                  <c:v>466220.0315717521</c:v>
                </c:pt>
                <c:pt idx="3691">
                  <c:v>479062.7200232233</c:v>
                </c:pt>
                <c:pt idx="3692">
                  <c:v>482654.0243490101</c:v>
                </c:pt>
                <c:pt idx="3693">
                  <c:v>492359.2321142593</c:v>
                </c:pt>
                <c:pt idx="3694">
                  <c:v>489136.2784959981</c:v>
                </c:pt>
                <c:pt idx="3695">
                  <c:v>502587.2382011599</c:v>
                </c:pt>
                <c:pt idx="3696">
                  <c:v>503143.0372514145</c:v>
                </c:pt>
                <c:pt idx="3697">
                  <c:v>502140.0680146056</c:v>
                </c:pt>
                <c:pt idx="3698">
                  <c:v>496894.7982258946</c:v>
                </c:pt>
                <c:pt idx="3699">
                  <c:v>496424.4993235671</c:v>
                </c:pt>
                <c:pt idx="3700">
                  <c:v>481352.4271150762</c:v>
                </c:pt>
                <c:pt idx="3701">
                  <c:v>474880.270168892</c:v>
                </c:pt>
                <c:pt idx="3702">
                  <c:v>470006.3525830204</c:v>
                </c:pt>
                <c:pt idx="3703">
                  <c:v>485657.7697084803</c:v>
                </c:pt>
                <c:pt idx="3704">
                  <c:v>482517.0573843968</c:v>
                </c:pt>
                <c:pt idx="3705">
                  <c:v>486690.5380921435</c:v>
                </c:pt>
                <c:pt idx="3706">
                  <c:v>488328.3510462095</c:v>
                </c:pt>
                <c:pt idx="3707">
                  <c:v>494968.3519550029</c:v>
                </c:pt>
                <c:pt idx="3708">
                  <c:v>481787.4668672268</c:v>
                </c:pt>
                <c:pt idx="3709">
                  <c:v>472717.1600912357</c:v>
                </c:pt>
                <c:pt idx="3710">
                  <c:v>480856.9040368014</c:v>
                </c:pt>
                <c:pt idx="3711">
                  <c:v>490479.7679873684</c:v>
                </c:pt>
                <c:pt idx="3712">
                  <c:v>491739.5130590103</c:v>
                </c:pt>
                <c:pt idx="3713">
                  <c:v>496971.9093395777</c:v>
                </c:pt>
                <c:pt idx="3714">
                  <c:v>500010.738864328</c:v>
                </c:pt>
                <c:pt idx="3715">
                  <c:v>500402.0553262275</c:v>
                </c:pt>
                <c:pt idx="3716">
                  <c:v>506709.8976000297</c:v>
                </c:pt>
                <c:pt idx="3717">
                  <c:v>511472.0200798083</c:v>
                </c:pt>
                <c:pt idx="3718">
                  <c:v>521245.9451687084</c:v>
                </c:pt>
                <c:pt idx="3719">
                  <c:v>520193.5925518905</c:v>
                </c:pt>
                <c:pt idx="3720">
                  <c:v>517733.7781212811</c:v>
                </c:pt>
                <c:pt idx="3721">
                  <c:v>528198.2730300499</c:v>
                </c:pt>
                <c:pt idx="3722">
                  <c:v>536100.9077474768</c:v>
                </c:pt>
                <c:pt idx="3723">
                  <c:v>542990.0717047774</c:v>
                </c:pt>
                <c:pt idx="3724">
                  <c:v>534734.2152672947</c:v>
                </c:pt>
                <c:pt idx="3725">
                  <c:v>530415.3272914351</c:v>
                </c:pt>
                <c:pt idx="3726">
                  <c:v>525092.4690978692</c:v>
                </c:pt>
                <c:pt idx="3727">
                  <c:v>529845.9847862896</c:v>
                </c:pt>
                <c:pt idx="3728">
                  <c:v>535198.6725114919</c:v>
                </c:pt>
                <c:pt idx="3729">
                  <c:v>535198.6725114919</c:v>
                </c:pt>
                <c:pt idx="3730">
                  <c:v>539179.9654049266</c:v>
                </c:pt>
                <c:pt idx="3731">
                  <c:v>540174.7495450366</c:v>
                </c:pt>
                <c:pt idx="3732">
                  <c:v>541482.3328295117</c:v>
                </c:pt>
                <c:pt idx="3733">
                  <c:v>546482.0283594873</c:v>
                </c:pt>
                <c:pt idx="3734">
                  <c:v>545740.2482975234</c:v>
                </c:pt>
                <c:pt idx="3735">
                  <c:v>551465.2304664897</c:v>
                </c:pt>
                <c:pt idx="3736">
                  <c:v>550388.9369195576</c:v>
                </c:pt>
                <c:pt idx="3737">
                  <c:v>536972.6364806261</c:v>
                </c:pt>
                <c:pt idx="3738">
                  <c:v>546048.3711093726</c:v>
                </c:pt>
                <c:pt idx="3739">
                  <c:v>545954.4232887571</c:v>
                </c:pt>
                <c:pt idx="3740">
                  <c:v>551685.0181859935</c:v>
                </c:pt>
                <c:pt idx="3741">
                  <c:v>547604.2187110337</c:v>
                </c:pt>
                <c:pt idx="3742">
                  <c:v>548978.7312548361</c:v>
                </c:pt>
                <c:pt idx="3743">
                  <c:v>553297.1607986192</c:v>
                </c:pt>
                <c:pt idx="3744">
                  <c:v>550626.5084840417</c:v>
                </c:pt>
                <c:pt idx="3745">
                  <c:v>546600.8573417024</c:v>
                </c:pt>
                <c:pt idx="3746">
                  <c:v>549354.3503188662</c:v>
                </c:pt>
                <c:pt idx="3747">
                  <c:v>556052.1365317033</c:v>
                </c:pt>
                <c:pt idx="3748">
                  <c:v>563160.2247534806</c:v>
                </c:pt>
                <c:pt idx="3749">
                  <c:v>561831.4330051981</c:v>
                </c:pt>
                <c:pt idx="3750">
                  <c:v>563412.2954043769</c:v>
                </c:pt>
                <c:pt idx="3751">
                  <c:v>556601.8642452564</c:v>
                </c:pt>
                <c:pt idx="3752">
                  <c:v>556657.6035079355</c:v>
                </c:pt>
                <c:pt idx="3753">
                  <c:v>558551.4055956415</c:v>
                </c:pt>
                <c:pt idx="3754">
                  <c:v>550075.3341006886</c:v>
                </c:pt>
                <c:pt idx="3755">
                  <c:v>552485.8450578265</c:v>
                </c:pt>
                <c:pt idx="3756">
                  <c:v>544590.5644089695</c:v>
                </c:pt>
                <c:pt idx="3757">
                  <c:v>546839.8330541899</c:v>
                </c:pt>
                <c:pt idx="3758">
                  <c:v>554563.2861674359</c:v>
                </c:pt>
                <c:pt idx="3759">
                  <c:v>553720.7795554597</c:v>
                </c:pt>
                <c:pt idx="3760">
                  <c:v>554022.7903275484</c:v>
                </c:pt>
                <c:pt idx="3761">
                  <c:v>543163.4981867782</c:v>
                </c:pt>
                <c:pt idx="3762">
                  <c:v>543610.1496446078</c:v>
                </c:pt>
                <c:pt idx="3763">
                  <c:v>542805.4780515267</c:v>
                </c:pt>
                <c:pt idx="3764">
                  <c:v>537635.5092417996</c:v>
                </c:pt>
                <c:pt idx="3765">
                  <c:v>537588.4562488113</c:v>
                </c:pt>
                <c:pt idx="3766">
                  <c:v>528166.0141814961</c:v>
                </c:pt>
                <c:pt idx="3767">
                  <c:v>531019.3603314194</c:v>
                </c:pt>
                <c:pt idx="3768">
                  <c:v>542370.2859655828</c:v>
                </c:pt>
                <c:pt idx="3769">
                  <c:v>543575.2655286101</c:v>
                </c:pt>
                <c:pt idx="3770">
                  <c:v>549935.8921577657</c:v>
                </c:pt>
                <c:pt idx="3771">
                  <c:v>554528.6067585472</c:v>
                </c:pt>
                <c:pt idx="3772">
                  <c:v>547493.2830971966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Curve'!$H$2:$H$3774</c:f>
              <c:numCache>
                <c:formatCode>General</c:formatCode>
                <c:ptCount val="3773"/>
                <c:pt idx="0">
                  <c:v>0</c:v>
                </c:pt>
                <c:pt idx="1">
                  <c:v>10303.66494526119</c:v>
                </c:pt>
                <c:pt idx="2">
                  <c:v>10389.80455757875</c:v>
                </c:pt>
                <c:pt idx="3">
                  <c:v>10371.55508413025</c:v>
                </c:pt>
                <c:pt idx="4">
                  <c:v>10381.0565221503</c:v>
                </c:pt>
                <c:pt idx="5">
                  <c:v>10524.85677921616</c:v>
                </c:pt>
                <c:pt idx="6">
                  <c:v>10535.78810892978</c:v>
                </c:pt>
                <c:pt idx="7">
                  <c:v>10756.98343895245</c:v>
                </c:pt>
                <c:pt idx="8">
                  <c:v>10630.70285120054</c:v>
                </c:pt>
                <c:pt idx="9">
                  <c:v>10675.21740734066</c:v>
                </c:pt>
                <c:pt idx="10">
                  <c:v>10566.45561488577</c:v>
                </c:pt>
                <c:pt idx="11">
                  <c:v>10786.91939274003</c:v>
                </c:pt>
                <c:pt idx="12">
                  <c:v>10819.77456306583</c:v>
                </c:pt>
                <c:pt idx="13">
                  <c:v>10848.95449221102</c:v>
                </c:pt>
                <c:pt idx="14">
                  <c:v>11027.79408790478</c:v>
                </c:pt>
                <c:pt idx="15">
                  <c:v>11039.48406431156</c:v>
                </c:pt>
                <c:pt idx="16">
                  <c:v>10955.52862029611</c:v>
                </c:pt>
                <c:pt idx="17">
                  <c:v>10959.9284215097</c:v>
                </c:pt>
                <c:pt idx="18">
                  <c:v>10912.47279840817</c:v>
                </c:pt>
                <c:pt idx="19">
                  <c:v>10977.44896484057</c:v>
                </c:pt>
                <c:pt idx="20">
                  <c:v>10894.95312909422</c:v>
                </c:pt>
                <c:pt idx="21">
                  <c:v>10794.93849805085</c:v>
                </c:pt>
                <c:pt idx="22">
                  <c:v>11282.56740025238</c:v>
                </c:pt>
                <c:pt idx="23">
                  <c:v>11265.05035298922</c:v>
                </c:pt>
                <c:pt idx="24">
                  <c:v>11544.63350984396</c:v>
                </c:pt>
                <c:pt idx="25">
                  <c:v>11649.01997355924</c:v>
                </c:pt>
                <c:pt idx="26">
                  <c:v>11622.0006142591</c:v>
                </c:pt>
                <c:pt idx="27">
                  <c:v>11752.68012920767</c:v>
                </c:pt>
                <c:pt idx="28">
                  <c:v>11806.69612336784</c:v>
                </c:pt>
                <c:pt idx="29">
                  <c:v>12046.14180085594</c:v>
                </c:pt>
                <c:pt idx="30">
                  <c:v>12084.09336388663</c:v>
                </c:pt>
                <c:pt idx="31">
                  <c:v>12346.15859946129</c:v>
                </c:pt>
                <c:pt idx="32">
                  <c:v>12444.68652771079</c:v>
                </c:pt>
                <c:pt idx="33">
                  <c:v>12027.89320142437</c:v>
                </c:pt>
                <c:pt idx="34">
                  <c:v>11757.78264003106</c:v>
                </c:pt>
                <c:pt idx="35">
                  <c:v>11489.15965544854</c:v>
                </c:pt>
                <c:pt idx="36">
                  <c:v>11963.64334305881</c:v>
                </c:pt>
                <c:pt idx="37">
                  <c:v>12005.24217872842</c:v>
                </c:pt>
                <c:pt idx="38">
                  <c:v>12191.39729610627</c:v>
                </c:pt>
                <c:pt idx="39">
                  <c:v>12426.43880229615</c:v>
                </c:pt>
                <c:pt idx="40">
                  <c:v>11489.15965544854</c:v>
                </c:pt>
                <c:pt idx="41">
                  <c:v>11659.2529637477</c:v>
                </c:pt>
                <c:pt idx="42">
                  <c:v>12306.71858560288</c:v>
                </c:pt>
                <c:pt idx="43">
                  <c:v>12251.24385719053</c:v>
                </c:pt>
                <c:pt idx="44">
                  <c:v>12298.70297635977</c:v>
                </c:pt>
                <c:pt idx="45">
                  <c:v>12520.62286641543</c:v>
                </c:pt>
                <c:pt idx="46">
                  <c:v>12702.37905659662</c:v>
                </c:pt>
                <c:pt idx="47">
                  <c:v>12973.21767409063</c:v>
                </c:pt>
                <c:pt idx="48">
                  <c:v>12894.36736294934</c:v>
                </c:pt>
                <c:pt idx="49">
                  <c:v>12957.154990995</c:v>
                </c:pt>
                <c:pt idx="50">
                  <c:v>13222.86225510701</c:v>
                </c:pt>
                <c:pt idx="51">
                  <c:v>13306.08789498792</c:v>
                </c:pt>
                <c:pt idx="52">
                  <c:v>13271.77573844379</c:v>
                </c:pt>
                <c:pt idx="53">
                  <c:v>13517.05023482213</c:v>
                </c:pt>
                <c:pt idx="54">
                  <c:v>13505.36113243227</c:v>
                </c:pt>
                <c:pt idx="55">
                  <c:v>13428.72383215169</c:v>
                </c:pt>
                <c:pt idx="56">
                  <c:v>12246.14222038407</c:v>
                </c:pt>
                <c:pt idx="57">
                  <c:v>11943.93688339198</c:v>
                </c:pt>
                <c:pt idx="58">
                  <c:v>12114.00309716638</c:v>
                </c:pt>
                <c:pt idx="59">
                  <c:v>12633.03018347538</c:v>
                </c:pt>
                <c:pt idx="60">
                  <c:v>12725.00036271702</c:v>
                </c:pt>
                <c:pt idx="61">
                  <c:v>12113.27504106568</c:v>
                </c:pt>
                <c:pt idx="62">
                  <c:v>12284.0981534994</c:v>
                </c:pt>
                <c:pt idx="63">
                  <c:v>13017.00242609619</c:v>
                </c:pt>
                <c:pt idx="64">
                  <c:v>12824.28606364277</c:v>
                </c:pt>
                <c:pt idx="65">
                  <c:v>12313.30605118628</c:v>
                </c:pt>
                <c:pt idx="66">
                  <c:v>12441.77080724029</c:v>
                </c:pt>
                <c:pt idx="67">
                  <c:v>12190.66661795479</c:v>
                </c:pt>
                <c:pt idx="68">
                  <c:v>11632.9599125144</c:v>
                </c:pt>
                <c:pt idx="69">
                  <c:v>11827.13326118615</c:v>
                </c:pt>
                <c:pt idx="70">
                  <c:v>11711.81197168954</c:v>
                </c:pt>
                <c:pt idx="71">
                  <c:v>11232.92498679797</c:v>
                </c:pt>
                <c:pt idx="72">
                  <c:v>10408.05140897647</c:v>
                </c:pt>
                <c:pt idx="73">
                  <c:v>10679.61720855425</c:v>
                </c:pt>
                <c:pt idx="74">
                  <c:v>10621.20141318049</c:v>
                </c:pt>
                <c:pt idx="75">
                  <c:v>11213.94920528263</c:v>
                </c:pt>
                <c:pt idx="76">
                  <c:v>11183.28257334357</c:v>
                </c:pt>
                <c:pt idx="77">
                  <c:v>11352.6469515251</c:v>
                </c:pt>
                <c:pt idx="78">
                  <c:v>11970.20546215131</c:v>
                </c:pt>
                <c:pt idx="79">
                  <c:v>12057.79943863641</c:v>
                </c:pt>
                <c:pt idx="80">
                  <c:v>11853.42543840252</c:v>
                </c:pt>
                <c:pt idx="81">
                  <c:v>12193.58496047608</c:v>
                </c:pt>
                <c:pt idx="82">
                  <c:v>12373.15261227053</c:v>
                </c:pt>
                <c:pt idx="83">
                  <c:v>12425.70899816159</c:v>
                </c:pt>
                <c:pt idx="84">
                  <c:v>12444.68652771079</c:v>
                </c:pt>
                <c:pt idx="85">
                  <c:v>12332.28358073548</c:v>
                </c:pt>
                <c:pt idx="86">
                  <c:v>12192.12710024083</c:v>
                </c:pt>
                <c:pt idx="87">
                  <c:v>12284.0981534994</c:v>
                </c:pt>
                <c:pt idx="88">
                  <c:v>12281.18155901196</c:v>
                </c:pt>
                <c:pt idx="89">
                  <c:v>12097.2420745456</c:v>
                </c:pt>
                <c:pt idx="90">
                  <c:v>11987.7233834314</c:v>
                </c:pt>
                <c:pt idx="91">
                  <c:v>11751.22314298934</c:v>
                </c:pt>
                <c:pt idx="92">
                  <c:v>12031.53610397865</c:v>
                </c:pt>
                <c:pt idx="93">
                  <c:v>11965.83100742862</c:v>
                </c:pt>
                <c:pt idx="94">
                  <c:v>11888.46477703042</c:v>
                </c:pt>
                <c:pt idx="95">
                  <c:v>11659.2529637477</c:v>
                </c:pt>
                <c:pt idx="96">
                  <c:v>11869.48812149814</c:v>
                </c:pt>
                <c:pt idx="97">
                  <c:v>12659.32323470868</c:v>
                </c:pt>
                <c:pt idx="98">
                  <c:v>12980.50435321611</c:v>
                </c:pt>
                <c:pt idx="99">
                  <c:v>13076.84723914659</c:v>
                </c:pt>
                <c:pt idx="100">
                  <c:v>13301.68634574047</c:v>
                </c:pt>
                <c:pt idx="101">
                  <c:v>13577.62572602401</c:v>
                </c:pt>
                <c:pt idx="102">
                  <c:v>13557.19033623956</c:v>
                </c:pt>
                <c:pt idx="103">
                  <c:v>13491.4843656726</c:v>
                </c:pt>
                <c:pt idx="104">
                  <c:v>13418.49171598016</c:v>
                </c:pt>
                <c:pt idx="105">
                  <c:v>13217.00197160739</c:v>
                </c:pt>
                <c:pt idx="106">
                  <c:v>13139.63836325996</c:v>
                </c:pt>
                <c:pt idx="107">
                  <c:v>12942.55016813464</c:v>
                </c:pt>
                <c:pt idx="108">
                  <c:v>13054.95661117766</c:v>
                </c:pt>
                <c:pt idx="109">
                  <c:v>13196.56832985679</c:v>
                </c:pt>
                <c:pt idx="110">
                  <c:v>13535.29970827063</c:v>
                </c:pt>
                <c:pt idx="111">
                  <c:v>13243.29764489147</c:v>
                </c:pt>
                <c:pt idx="112">
                  <c:v>13476.88129084609</c:v>
                </c:pt>
                <c:pt idx="113">
                  <c:v>12999.48363079917</c:v>
                </c:pt>
                <c:pt idx="114">
                  <c:v>12323.50845078227</c:v>
                </c:pt>
                <c:pt idx="115">
                  <c:v>12424.25463399405</c:v>
                </c:pt>
                <c:pt idx="116">
                  <c:v>12726.45909696921</c:v>
                </c:pt>
                <c:pt idx="117">
                  <c:v>12835.9742920157</c:v>
                </c:pt>
                <c:pt idx="118">
                  <c:v>12552.74823260667</c:v>
                </c:pt>
                <c:pt idx="119">
                  <c:v>12008.15789919893</c:v>
                </c:pt>
                <c:pt idx="120">
                  <c:v>11781.8897749284</c:v>
                </c:pt>
                <c:pt idx="121">
                  <c:v>11913.2728735037</c:v>
                </c:pt>
                <c:pt idx="122">
                  <c:v>12136.65237182848</c:v>
                </c:pt>
                <c:pt idx="123">
                  <c:v>12317.67875787511</c:v>
                </c:pt>
                <c:pt idx="124">
                  <c:v>12910.42654997725</c:v>
                </c:pt>
                <c:pt idx="125">
                  <c:v>12085.55122412189</c:v>
                </c:pt>
                <c:pt idx="126">
                  <c:v>12155.63077539461</c:v>
                </c:pt>
                <c:pt idx="127">
                  <c:v>11603.75114081059</c:v>
                </c:pt>
                <c:pt idx="128">
                  <c:v>11323.43817982129</c:v>
                </c:pt>
                <c:pt idx="129">
                  <c:v>11257.76105181295</c:v>
                </c:pt>
                <c:pt idx="130">
                  <c:v>11015.40227590512</c:v>
                </c:pt>
                <c:pt idx="131">
                  <c:v>11063.58945117506</c:v>
                </c:pt>
                <c:pt idx="132">
                  <c:v>10555.52428517215</c:v>
                </c:pt>
                <c:pt idx="133">
                  <c:v>10562.81096429763</c:v>
                </c:pt>
                <c:pt idx="134">
                  <c:v>10955.52862029611</c:v>
                </c:pt>
                <c:pt idx="135">
                  <c:v>10356.9476392191</c:v>
                </c:pt>
                <c:pt idx="136">
                  <c:v>10212.41845203561</c:v>
                </c:pt>
                <c:pt idx="137">
                  <c:v>10136.51095588959</c:v>
                </c:pt>
                <c:pt idx="138">
                  <c:v>10270.8097749354</c:v>
                </c:pt>
                <c:pt idx="139">
                  <c:v>10955.52862029611</c:v>
                </c:pt>
                <c:pt idx="140">
                  <c:v>10708.79713769944</c:v>
                </c:pt>
                <c:pt idx="141">
                  <c:v>11005.17190776744</c:v>
                </c:pt>
                <c:pt idx="142">
                  <c:v>10425.56845623963</c:v>
                </c:pt>
                <c:pt idx="143">
                  <c:v>10932.179258075</c:v>
                </c:pt>
                <c:pt idx="144">
                  <c:v>11422.72475476396</c:v>
                </c:pt>
                <c:pt idx="145">
                  <c:v>11565.79608171219</c:v>
                </c:pt>
                <c:pt idx="146">
                  <c:v>12005.24217872842</c:v>
                </c:pt>
                <c:pt idx="147">
                  <c:v>12561.49452000127</c:v>
                </c:pt>
                <c:pt idx="148">
                  <c:v>12742.51828399712</c:v>
                </c:pt>
                <c:pt idx="149">
                  <c:v>12878.30293181986</c:v>
                </c:pt>
                <c:pt idx="150">
                  <c:v>13399.51331241403</c:v>
                </c:pt>
                <c:pt idx="151">
                  <c:v>13288.56735165704</c:v>
                </c:pt>
                <c:pt idx="152">
                  <c:v>12576.09846884471</c:v>
                </c:pt>
                <c:pt idx="153">
                  <c:v>12269.49333063903</c:v>
                </c:pt>
                <c:pt idx="154">
                  <c:v>12433.02626787955</c:v>
                </c:pt>
                <c:pt idx="155">
                  <c:v>12005.24217872842</c:v>
                </c:pt>
                <c:pt idx="156">
                  <c:v>12482.67042936781</c:v>
                </c:pt>
                <c:pt idx="157">
                  <c:v>12276.80972634006</c:v>
                </c:pt>
                <c:pt idx="158">
                  <c:v>13142.55320971354</c:v>
                </c:pt>
                <c:pt idx="159">
                  <c:v>12958.61372524719</c:v>
                </c:pt>
                <c:pt idx="160">
                  <c:v>13221.40614290561</c:v>
                </c:pt>
                <c:pt idx="161">
                  <c:v>13631.64346821804</c:v>
                </c:pt>
                <c:pt idx="162">
                  <c:v>13551.36151734932</c:v>
                </c:pt>
                <c:pt idx="163">
                  <c:v>13625.80940522624</c:v>
                </c:pt>
                <c:pt idx="164">
                  <c:v>12592.16202595725</c:v>
                </c:pt>
                <c:pt idx="165">
                  <c:v>12659.32323470868</c:v>
                </c:pt>
                <c:pt idx="166">
                  <c:v>12536.68817156183</c:v>
                </c:pt>
                <c:pt idx="167">
                  <c:v>12367.32291936337</c:v>
                </c:pt>
                <c:pt idx="168">
                  <c:v>11428.55619570498</c:v>
                </c:pt>
                <c:pt idx="169">
                  <c:v>11724.92834372219</c:v>
                </c:pt>
                <c:pt idx="170">
                  <c:v>10129.19543420549</c:v>
                </c:pt>
                <c:pt idx="171">
                  <c:v>9905.815935880719</c:v>
                </c:pt>
                <c:pt idx="172">
                  <c:v>8165.551217129753</c:v>
                </c:pt>
                <c:pt idx="173">
                  <c:v>9283.889088650314</c:v>
                </c:pt>
                <c:pt idx="174">
                  <c:v>8188.901453367788</c:v>
                </c:pt>
                <c:pt idx="175">
                  <c:v>9240.073746052285</c:v>
                </c:pt>
                <c:pt idx="176">
                  <c:v>9475.144094800771</c:v>
                </c:pt>
                <c:pt idx="177">
                  <c:v>9883.923559877938</c:v>
                </c:pt>
                <c:pt idx="178">
                  <c:v>9629.902776105006</c:v>
                </c:pt>
                <c:pt idx="179">
                  <c:v>9473.685360548589</c:v>
                </c:pt>
                <c:pt idx="180">
                  <c:v>8099.846994596653</c:v>
                </c:pt>
                <c:pt idx="181">
                  <c:v>7645.798696770839</c:v>
                </c:pt>
                <c:pt idx="182">
                  <c:v>7714.41776575752</c:v>
                </c:pt>
                <c:pt idx="183">
                  <c:v>8669.244550460755</c:v>
                </c:pt>
                <c:pt idx="184">
                  <c:v>8873.650015304036</c:v>
                </c:pt>
                <c:pt idx="185">
                  <c:v>8447.321164337382</c:v>
                </c:pt>
                <c:pt idx="186">
                  <c:v>9057.590373787323</c:v>
                </c:pt>
                <c:pt idx="187">
                  <c:v>9828.448831465588</c:v>
                </c:pt>
                <c:pt idx="188">
                  <c:v>10028.45362107835</c:v>
                </c:pt>
                <c:pt idx="189">
                  <c:v>10086.86766841826</c:v>
                </c:pt>
                <c:pt idx="190">
                  <c:v>9802.184622790901</c:v>
                </c:pt>
                <c:pt idx="191">
                  <c:v>9115.980822670181</c:v>
                </c:pt>
                <c:pt idx="192">
                  <c:v>9114.522088418</c:v>
                </c:pt>
                <c:pt idx="193">
                  <c:v>9803.641609009228</c:v>
                </c:pt>
                <c:pt idx="194">
                  <c:v>9667.856961186482</c:v>
                </c:pt>
                <c:pt idx="195">
                  <c:v>9031.32441707878</c:v>
                </c:pt>
                <c:pt idx="196">
                  <c:v>9370.028700967869</c:v>
                </c:pt>
                <c:pt idx="197">
                  <c:v>9733.562931753437</c:v>
                </c:pt>
                <c:pt idx="198">
                  <c:v>10154.03149922046</c:v>
                </c:pt>
                <c:pt idx="199">
                  <c:v>10615.36997223947</c:v>
                </c:pt>
                <c:pt idx="200">
                  <c:v>10892.7680867752</c:v>
                </c:pt>
                <c:pt idx="201">
                  <c:v>10920.48840765128</c:v>
                </c:pt>
                <c:pt idx="202">
                  <c:v>10765.75856890566</c:v>
                </c:pt>
                <c:pt idx="203">
                  <c:v>10218.25251502741</c:v>
                </c:pt>
                <c:pt idx="204">
                  <c:v>9224.039905515274</c:v>
                </c:pt>
                <c:pt idx="205">
                  <c:v>9511.639545630063</c:v>
                </c:pt>
                <c:pt idx="206">
                  <c:v>9834.279398389675</c:v>
                </c:pt>
                <c:pt idx="207">
                  <c:v>10135.05571770512</c:v>
                </c:pt>
                <c:pt idx="208">
                  <c:v>9657.62834108266</c:v>
                </c:pt>
                <c:pt idx="209">
                  <c:v>9371.484813169267</c:v>
                </c:pt>
                <c:pt idx="210">
                  <c:v>8642.952373244383</c:v>
                </c:pt>
                <c:pt idx="211">
                  <c:v>7965.548175550845</c:v>
                </c:pt>
                <c:pt idx="212">
                  <c:v>8450.241254892529</c:v>
                </c:pt>
                <c:pt idx="213">
                  <c:v>9092.626216347508</c:v>
                </c:pt>
                <c:pt idx="214">
                  <c:v>9559.825846883072</c:v>
                </c:pt>
                <c:pt idx="215">
                  <c:v>9362.710557232987</c:v>
                </c:pt>
                <c:pt idx="216">
                  <c:v>10323.36965689417</c:v>
                </c:pt>
                <c:pt idx="217">
                  <c:v>10543.83518278229</c:v>
                </c:pt>
                <c:pt idx="218">
                  <c:v>10713.19956096382</c:v>
                </c:pt>
                <c:pt idx="219">
                  <c:v>11000.79832706168</c:v>
                </c:pt>
                <c:pt idx="220">
                  <c:v>11606.69482982279</c:v>
                </c:pt>
                <c:pt idx="221">
                  <c:v>11069.41827006529</c:v>
                </c:pt>
                <c:pt idx="222">
                  <c:v>11470.91105601697</c:v>
                </c:pt>
                <c:pt idx="223">
                  <c:v>10809.54244689429</c:v>
                </c:pt>
                <c:pt idx="224">
                  <c:v>10672.30168687015</c:v>
                </c:pt>
                <c:pt idx="225">
                  <c:v>11051.89860075134</c:v>
                </c:pt>
                <c:pt idx="226">
                  <c:v>11742.44976106999</c:v>
                </c:pt>
                <c:pt idx="227">
                  <c:v>11076.70757124156</c:v>
                </c:pt>
                <c:pt idx="228">
                  <c:v>11032.92281923599</c:v>
                </c:pt>
                <c:pt idx="229">
                  <c:v>11922.04538140613</c:v>
                </c:pt>
                <c:pt idx="230">
                  <c:v>11961.46004877364</c:v>
                </c:pt>
                <c:pt idx="231">
                  <c:v>11368.71138265458</c:v>
                </c:pt>
                <c:pt idx="232">
                  <c:v>10488.36045436994</c:v>
                </c:pt>
                <c:pt idx="233">
                  <c:v>10746.75219679785</c:v>
                </c:pt>
                <c:pt idx="234">
                  <c:v>11400.83325277811</c:v>
                </c:pt>
                <c:pt idx="235">
                  <c:v>11224.18044743723</c:v>
                </c:pt>
                <c:pt idx="236">
                  <c:v>11473.82677648748</c:v>
                </c:pt>
                <c:pt idx="237">
                  <c:v>11856.34115887303</c:v>
                </c:pt>
                <c:pt idx="238">
                  <c:v>10629.97392108291</c:v>
                </c:pt>
                <c:pt idx="239">
                  <c:v>10586.16207455259</c:v>
                </c:pt>
                <c:pt idx="240">
                  <c:v>11180.36597885613</c:v>
                </c:pt>
                <c:pt idx="241">
                  <c:v>10990.56708490707</c:v>
                </c:pt>
                <c:pt idx="242">
                  <c:v>11343.9006641305</c:v>
                </c:pt>
                <c:pt idx="243">
                  <c:v>10784.73522443793</c:v>
                </c:pt>
                <c:pt idx="244">
                  <c:v>10043.05669590486</c:v>
                </c:pt>
                <c:pt idx="245">
                  <c:v>9802.184622790901</c:v>
                </c:pt>
                <c:pt idx="246">
                  <c:v>9232.783570859086</c:v>
                </c:pt>
                <c:pt idx="247">
                  <c:v>9313.094364286409</c:v>
                </c:pt>
                <c:pt idx="248">
                  <c:v>8694.054394967899</c:v>
                </c:pt>
                <c:pt idx="249">
                  <c:v>8496.965325825646</c:v>
                </c:pt>
                <c:pt idx="250">
                  <c:v>9374.397911588992</c:v>
                </c:pt>
                <c:pt idx="251">
                  <c:v>9205.033533407463</c:v>
                </c:pt>
                <c:pt idx="252">
                  <c:v>10215.33592053997</c:v>
                </c:pt>
                <c:pt idx="253">
                  <c:v>10434.34446020977</c:v>
                </c:pt>
                <c:pt idx="254">
                  <c:v>10335.0578852671</c:v>
                </c:pt>
                <c:pt idx="255">
                  <c:v>10673.75779907155</c:v>
                </c:pt>
                <c:pt idx="256">
                  <c:v>10592.01973600144</c:v>
                </c:pt>
                <c:pt idx="257">
                  <c:v>10608.0806710632</c:v>
                </c:pt>
                <c:pt idx="258">
                  <c:v>10067.89276091984</c:v>
                </c:pt>
                <c:pt idx="259">
                  <c:v>10545.29216900061</c:v>
                </c:pt>
                <c:pt idx="260">
                  <c:v>10199.27498547821</c:v>
                </c:pt>
                <c:pt idx="261">
                  <c:v>9854.74100868196</c:v>
                </c:pt>
                <c:pt idx="262">
                  <c:v>9396.292035625629</c:v>
                </c:pt>
                <c:pt idx="263">
                  <c:v>9323.297637899332</c:v>
                </c:pt>
                <c:pt idx="264">
                  <c:v>9440.103882155949</c:v>
                </c:pt>
                <c:pt idx="265">
                  <c:v>9178.768450715846</c:v>
                </c:pt>
                <c:pt idx="266">
                  <c:v>9993.413408433529</c:v>
                </c:pt>
                <c:pt idx="267">
                  <c:v>9577.346390213947</c:v>
                </c:pt>
                <c:pt idx="268">
                  <c:v>9810.930910185496</c:v>
                </c:pt>
                <c:pt idx="269">
                  <c:v>10064.97791446626</c:v>
                </c:pt>
                <c:pt idx="270">
                  <c:v>10142.34239683061</c:v>
                </c:pt>
                <c:pt idx="271">
                  <c:v>9816.760603092656</c:v>
                </c:pt>
                <c:pt idx="272">
                  <c:v>10008.01735727697</c:v>
                </c:pt>
                <c:pt idx="273">
                  <c:v>9926.27842018993</c:v>
                </c:pt>
                <c:pt idx="274">
                  <c:v>10491.27617484044</c:v>
                </c:pt>
                <c:pt idx="275">
                  <c:v>10616.8269584578</c:v>
                </c:pt>
                <c:pt idx="276">
                  <c:v>10878.1623898979</c:v>
                </c:pt>
                <c:pt idx="277">
                  <c:v>10990.56708490707</c:v>
                </c:pt>
                <c:pt idx="278">
                  <c:v>10898.59777968236</c:v>
                </c:pt>
                <c:pt idx="279">
                  <c:v>11121.97990005791</c:v>
                </c:pt>
                <c:pt idx="280">
                  <c:v>11199.34438242226</c:v>
                </c:pt>
                <c:pt idx="281">
                  <c:v>11332.2133097745</c:v>
                </c:pt>
                <c:pt idx="282">
                  <c:v>11202.25835485891</c:v>
                </c:pt>
                <c:pt idx="283">
                  <c:v>11503.03554819128</c:v>
                </c:pt>
                <c:pt idx="284">
                  <c:v>11959.99781845375</c:v>
                </c:pt>
                <c:pt idx="285">
                  <c:v>12199.41552740017</c:v>
                </c:pt>
                <c:pt idx="286">
                  <c:v>12145.39865922307</c:v>
                </c:pt>
                <c:pt idx="287">
                  <c:v>12143.94079898782</c:v>
                </c:pt>
                <c:pt idx="288">
                  <c:v>12076.77784220254</c:v>
                </c:pt>
                <c:pt idx="289">
                  <c:v>12538.1434097463</c:v>
                </c:pt>
                <c:pt idx="290">
                  <c:v>12405.27448239406</c:v>
                </c:pt>
                <c:pt idx="291">
                  <c:v>12527.91304160862</c:v>
                </c:pt>
                <c:pt idx="292">
                  <c:v>12548.34755737615</c:v>
                </c:pt>
                <c:pt idx="293">
                  <c:v>12592.16202595725</c:v>
                </c:pt>
                <c:pt idx="294">
                  <c:v>12901.6531680579</c:v>
                </c:pt>
                <c:pt idx="295">
                  <c:v>13034.52034737628</c:v>
                </c:pt>
                <c:pt idx="296">
                  <c:v>13552.81762955072</c:v>
                </c:pt>
                <c:pt idx="297">
                  <c:v>13539.67241495946</c:v>
                </c:pt>
                <c:pt idx="298">
                  <c:v>13598.05936777461</c:v>
                </c:pt>
                <c:pt idx="299">
                  <c:v>13824.35633460375</c:v>
                </c:pt>
                <c:pt idx="300">
                  <c:v>14130.96234682635</c:v>
                </c:pt>
                <c:pt idx="301">
                  <c:v>13828.73078932644</c:v>
                </c:pt>
                <c:pt idx="302">
                  <c:v>14201.03840203136</c:v>
                </c:pt>
                <c:pt idx="303">
                  <c:v>14325.13482148117</c:v>
                </c:pt>
                <c:pt idx="304">
                  <c:v>14005.38359466731</c:v>
                </c:pt>
                <c:pt idx="305">
                  <c:v>14590.84295961011</c:v>
                </c:pt>
                <c:pt idx="306">
                  <c:v>14466.74654016029</c:v>
                </c:pt>
                <c:pt idx="307">
                  <c:v>14589.38597339178</c:v>
                </c:pt>
                <c:pt idx="308">
                  <c:v>14396.6678629045</c:v>
                </c:pt>
                <c:pt idx="309">
                  <c:v>14669.66792426049</c:v>
                </c:pt>
                <c:pt idx="310">
                  <c:v>14812.76721975041</c:v>
                </c:pt>
                <c:pt idx="311">
                  <c:v>14884.30026117374</c:v>
                </c:pt>
                <c:pt idx="312">
                  <c:v>15329.5751770802</c:v>
                </c:pt>
                <c:pt idx="313">
                  <c:v>15128.11602329989</c:v>
                </c:pt>
                <c:pt idx="314">
                  <c:v>15496.02470880815</c:v>
                </c:pt>
                <c:pt idx="315">
                  <c:v>15449.2962677904</c:v>
                </c:pt>
                <c:pt idx="316">
                  <c:v>14967.49968054681</c:v>
                </c:pt>
                <c:pt idx="317">
                  <c:v>14538.28395166826</c:v>
                </c:pt>
                <c:pt idx="318">
                  <c:v>14868.24107414583</c:v>
                </c:pt>
                <c:pt idx="319">
                  <c:v>15339.81341137023</c:v>
                </c:pt>
                <c:pt idx="320">
                  <c:v>15525.20988205491</c:v>
                </c:pt>
                <c:pt idx="321">
                  <c:v>15550.04419903603</c:v>
                </c:pt>
                <c:pt idx="322">
                  <c:v>16426.02067259798</c:v>
                </c:pt>
                <c:pt idx="323">
                  <c:v>16609.95928304741</c:v>
                </c:pt>
                <c:pt idx="324">
                  <c:v>16736.96617886617</c:v>
                </c:pt>
                <c:pt idx="325">
                  <c:v>16700.47597213844</c:v>
                </c:pt>
                <c:pt idx="326">
                  <c:v>17064.01107694093</c:v>
                </c:pt>
                <c:pt idx="327">
                  <c:v>17157.43824240091</c:v>
                </c:pt>
                <c:pt idx="328">
                  <c:v>17151.60854949374</c:v>
                </c:pt>
                <c:pt idx="329">
                  <c:v>17047.95363794688</c:v>
                </c:pt>
                <c:pt idx="330">
                  <c:v>17024.59815760728</c:v>
                </c:pt>
                <c:pt idx="331">
                  <c:v>17913.71809772663</c:v>
                </c:pt>
                <c:pt idx="332">
                  <c:v>17982.31269423934</c:v>
                </c:pt>
                <c:pt idx="333">
                  <c:v>17772.08015853968</c:v>
                </c:pt>
                <c:pt idx="334">
                  <c:v>17589.59241619008</c:v>
                </c:pt>
                <c:pt idx="335">
                  <c:v>17466.95735304323</c:v>
                </c:pt>
                <c:pt idx="336">
                  <c:v>17999.83148953636</c:v>
                </c:pt>
                <c:pt idx="337">
                  <c:v>18001.31557027944</c:v>
                </c:pt>
                <c:pt idx="338">
                  <c:v>17266.95605949818</c:v>
                </c:pt>
                <c:pt idx="339">
                  <c:v>17582.31010714923</c:v>
                </c:pt>
                <c:pt idx="340">
                  <c:v>17177.90072671012</c:v>
                </c:pt>
                <c:pt idx="341">
                  <c:v>16348.62472562424</c:v>
                </c:pt>
                <c:pt idx="342">
                  <c:v>16585.15293460798</c:v>
                </c:pt>
                <c:pt idx="343">
                  <c:v>17141.37555930528</c:v>
                </c:pt>
                <c:pt idx="344">
                  <c:v>16366.15051305668</c:v>
                </c:pt>
                <c:pt idx="345">
                  <c:v>15850.78992775901</c:v>
                </c:pt>
                <c:pt idx="346">
                  <c:v>16785.15597618688</c:v>
                </c:pt>
                <c:pt idx="347">
                  <c:v>16662.51916500618</c:v>
                </c:pt>
                <c:pt idx="348">
                  <c:v>16123.78561903036</c:v>
                </c:pt>
                <c:pt idx="349">
                  <c:v>15950.04853415999</c:v>
                </c:pt>
                <c:pt idx="350">
                  <c:v>15548.59158290234</c:v>
                </c:pt>
                <c:pt idx="351">
                  <c:v>15274.1083148202</c:v>
                </c:pt>
                <c:pt idx="352">
                  <c:v>16487.32072383285</c:v>
                </c:pt>
                <c:pt idx="353">
                  <c:v>16782.23850768252</c:v>
                </c:pt>
                <c:pt idx="354">
                  <c:v>17069.84251788195</c:v>
                </c:pt>
                <c:pt idx="355">
                  <c:v>16715.07380286339</c:v>
                </c:pt>
                <c:pt idx="356">
                  <c:v>16809.99378923571</c:v>
                </c:pt>
                <c:pt idx="357">
                  <c:v>16920.93625392499</c:v>
                </c:pt>
                <c:pt idx="358">
                  <c:v>16395.3566627097</c:v>
                </c:pt>
                <c:pt idx="359">
                  <c:v>15192.33529107298</c:v>
                </c:pt>
                <c:pt idx="360">
                  <c:v>15214.22941510962</c:v>
                </c:pt>
                <c:pt idx="361">
                  <c:v>15046.35173972195</c:v>
                </c:pt>
                <c:pt idx="362">
                  <c:v>14963.12260377334</c:v>
                </c:pt>
                <c:pt idx="363">
                  <c:v>14809.82178270436</c:v>
                </c:pt>
                <c:pt idx="364">
                  <c:v>14795.24667641953</c:v>
                </c:pt>
                <c:pt idx="365">
                  <c:v>14386.43487271604</c:v>
                </c:pt>
                <c:pt idx="366">
                  <c:v>14260.88933320025</c:v>
                </c:pt>
                <c:pt idx="367">
                  <c:v>13951.36585247329</c:v>
                </c:pt>
                <c:pt idx="368">
                  <c:v>13092.91079625914</c:v>
                </c:pt>
                <c:pt idx="369">
                  <c:v>12567.3233388915</c:v>
                </c:pt>
                <c:pt idx="370">
                  <c:v>13624.35504105869</c:v>
                </c:pt>
                <c:pt idx="371">
                  <c:v>13574.7100055535</c:v>
                </c:pt>
                <c:pt idx="372">
                  <c:v>13650.62012375031</c:v>
                </c:pt>
                <c:pt idx="373">
                  <c:v>13405.34562737197</c:v>
                </c:pt>
                <c:pt idx="374">
                  <c:v>13329.43813122595</c:v>
                </c:pt>
                <c:pt idx="375">
                  <c:v>13825.81506885593</c:v>
                </c:pt>
                <c:pt idx="376">
                  <c:v>13490.02737945428</c:v>
                </c:pt>
                <c:pt idx="377">
                  <c:v>13297.31363905164</c:v>
                </c:pt>
                <c:pt idx="378">
                  <c:v>12251.97278730816</c:v>
                </c:pt>
                <c:pt idx="379">
                  <c:v>12514.76607898351</c:v>
                </c:pt>
                <c:pt idx="380">
                  <c:v>12687.04442960169</c:v>
                </c:pt>
                <c:pt idx="381">
                  <c:v>13554.2763638029</c:v>
                </c:pt>
                <c:pt idx="382">
                  <c:v>13402.42990690147</c:v>
                </c:pt>
                <c:pt idx="383">
                  <c:v>13796.6342656938</c:v>
                </c:pt>
                <c:pt idx="384">
                  <c:v>13136.72264278945</c:v>
                </c:pt>
                <c:pt idx="385">
                  <c:v>13551.36151734932</c:v>
                </c:pt>
                <c:pt idx="386">
                  <c:v>13285.6254106787</c:v>
                </c:pt>
                <c:pt idx="387">
                  <c:v>13434.55439907578</c:v>
                </c:pt>
                <c:pt idx="388">
                  <c:v>13930.93133670576</c:v>
                </c:pt>
                <c:pt idx="389">
                  <c:v>14290.09460883635</c:v>
                </c:pt>
                <c:pt idx="390">
                  <c:v>14760.20733779163</c:v>
                </c:pt>
                <c:pt idx="391">
                  <c:v>14812.76721975041</c:v>
                </c:pt>
                <c:pt idx="392">
                  <c:v>13703.1773836583</c:v>
                </c:pt>
                <c:pt idx="393">
                  <c:v>14129.50361257417</c:v>
                </c:pt>
                <c:pt idx="394">
                  <c:v>13291.48307212755</c:v>
                </c:pt>
                <c:pt idx="395">
                  <c:v>13548.41608030328</c:v>
                </c:pt>
                <c:pt idx="396">
                  <c:v>13796.6342656938</c:v>
                </c:pt>
                <c:pt idx="397">
                  <c:v>13300.22935952214</c:v>
                </c:pt>
                <c:pt idx="398">
                  <c:v>14599.5892470047</c:v>
                </c:pt>
                <c:pt idx="399">
                  <c:v>14716.39461724439</c:v>
                </c:pt>
                <c:pt idx="400">
                  <c:v>15066.78975155719</c:v>
                </c:pt>
                <c:pt idx="401">
                  <c:v>15119.3443894144</c:v>
                </c:pt>
                <c:pt idx="402">
                  <c:v>14523.68087684175</c:v>
                </c:pt>
                <c:pt idx="403">
                  <c:v>14474.03933740427</c:v>
                </c:pt>
                <c:pt idx="404">
                  <c:v>14030.21878566535</c:v>
                </c:pt>
                <c:pt idx="405">
                  <c:v>13837.501549195</c:v>
                </c:pt>
                <c:pt idx="406">
                  <c:v>13437.47186758014</c:v>
                </c:pt>
                <c:pt idx="407">
                  <c:v>14021.445403746</c:v>
                </c:pt>
                <c:pt idx="408">
                  <c:v>13916.32738786232</c:v>
                </c:pt>
                <c:pt idx="409">
                  <c:v>14129.50361257417</c:v>
                </c:pt>
                <c:pt idx="410">
                  <c:v>14704.70551485453</c:v>
                </c:pt>
                <c:pt idx="411">
                  <c:v>15183.59337376302</c:v>
                </c:pt>
                <c:pt idx="412">
                  <c:v>14599.5892470047</c:v>
                </c:pt>
                <c:pt idx="413">
                  <c:v>14059.42493531838</c:v>
                </c:pt>
                <c:pt idx="414">
                  <c:v>13738.21497425234</c:v>
                </c:pt>
                <c:pt idx="415">
                  <c:v>13431.6395526222</c:v>
                </c:pt>
                <c:pt idx="416">
                  <c:v>13957.22613597291</c:v>
                </c:pt>
                <c:pt idx="417">
                  <c:v>15014.22462549686</c:v>
                </c:pt>
                <c:pt idx="418">
                  <c:v>14923.7131805074</c:v>
                </c:pt>
                <c:pt idx="419">
                  <c:v>14932.46034191892</c:v>
                </c:pt>
                <c:pt idx="420">
                  <c:v>14786.47504253403</c:v>
                </c:pt>
                <c:pt idx="421">
                  <c:v>14631.71024311131</c:v>
                </c:pt>
                <c:pt idx="422">
                  <c:v>15463.90283868462</c:v>
                </c:pt>
                <c:pt idx="423">
                  <c:v>15811.37700842535</c:v>
                </c:pt>
                <c:pt idx="424">
                  <c:v>16202.63942623935</c:v>
                </c:pt>
                <c:pt idx="425">
                  <c:v>16176.34724902298</c:v>
                </c:pt>
                <c:pt idx="426">
                  <c:v>16313.58888306405</c:v>
                </c:pt>
                <c:pt idx="427">
                  <c:v>16380.75358788319</c:v>
                </c:pt>
                <c:pt idx="428">
                  <c:v>16480.03491872429</c:v>
                </c:pt>
                <c:pt idx="429">
                  <c:v>16503.38515496233</c:v>
                </c:pt>
                <c:pt idx="430">
                  <c:v>16620.19227323587</c:v>
                </c:pt>
                <c:pt idx="431">
                  <c:v>17215.85578580852</c:v>
                </c:pt>
                <c:pt idx="432">
                  <c:v>17452.35427821672</c:v>
                </c:pt>
                <c:pt idx="433">
                  <c:v>17519.51548696815</c:v>
                </c:pt>
                <c:pt idx="434">
                  <c:v>17318.05633318784</c:v>
                </c:pt>
                <c:pt idx="435">
                  <c:v>17504.91066410778</c:v>
                </c:pt>
                <c:pt idx="436">
                  <c:v>17116.56921086585</c:v>
                </c:pt>
                <c:pt idx="437">
                  <c:v>17420.22716399162</c:v>
                </c:pt>
                <c:pt idx="438">
                  <c:v>17504.91066410778</c:v>
                </c:pt>
                <c:pt idx="439">
                  <c:v>17501.99669167113</c:v>
                </c:pt>
                <c:pt idx="440">
                  <c:v>17507.829880646</c:v>
                </c:pt>
                <c:pt idx="441">
                  <c:v>16973.50137998533</c:v>
                </c:pt>
                <c:pt idx="442">
                  <c:v>17335.57512848486</c:v>
                </c:pt>
                <c:pt idx="443">
                  <c:v>17262.55276221688</c:v>
                </c:pt>
                <c:pt idx="444">
                  <c:v>17183.73216765113</c:v>
                </c:pt>
                <c:pt idx="445">
                  <c:v>18319.58359036715</c:v>
                </c:pt>
                <c:pt idx="446">
                  <c:v>18240.73502725971</c:v>
                </c:pt>
                <c:pt idx="447">
                  <c:v>17569.16314452412</c:v>
                </c:pt>
                <c:pt idx="448">
                  <c:v>17493.25302632731</c:v>
                </c:pt>
                <c:pt idx="449">
                  <c:v>17645.06976665321</c:v>
                </c:pt>
                <c:pt idx="450">
                  <c:v>18348.76177147849</c:v>
                </c:pt>
                <c:pt idx="451">
                  <c:v>18818.87799650148</c:v>
                </c:pt>
                <c:pt idx="452">
                  <c:v>18853.91733512938</c:v>
                </c:pt>
                <c:pt idx="453">
                  <c:v>18888.95492572342</c:v>
                </c:pt>
                <c:pt idx="454">
                  <c:v>19014.50570934078</c:v>
                </c:pt>
                <c:pt idx="455">
                  <c:v>18970.71920930136</c:v>
                </c:pt>
                <c:pt idx="456">
                  <c:v>18970.71920930136</c:v>
                </c:pt>
                <c:pt idx="457">
                  <c:v>18620.33281515783</c:v>
                </c:pt>
                <c:pt idx="458">
                  <c:v>17872.82109764989</c:v>
                </c:pt>
                <c:pt idx="459">
                  <c:v>17402.71361279617</c:v>
                </c:pt>
                <c:pt idx="460">
                  <c:v>18141.47642085873</c:v>
                </c:pt>
                <c:pt idx="461">
                  <c:v>17706.40303053134</c:v>
                </c:pt>
                <c:pt idx="462">
                  <c:v>17630.4666918267</c:v>
                </c:pt>
                <c:pt idx="463">
                  <c:v>17744.35459356203</c:v>
                </c:pt>
                <c:pt idx="464">
                  <c:v>18080.1396609129</c:v>
                </c:pt>
                <c:pt idx="465">
                  <c:v>18290.37394464641</c:v>
                </c:pt>
                <c:pt idx="466">
                  <c:v>17975.03038519849</c:v>
                </c:pt>
                <c:pt idx="467">
                  <c:v>17499.08097120062</c:v>
                </c:pt>
                <c:pt idx="468">
                  <c:v>16599.75775746834</c:v>
                </c:pt>
                <c:pt idx="469">
                  <c:v>16398.2688871125</c:v>
                </c:pt>
                <c:pt idx="470">
                  <c:v>16252.28183969376</c:v>
                </c:pt>
                <c:pt idx="471">
                  <c:v>16249.36611922325</c:v>
                </c:pt>
                <c:pt idx="472">
                  <c:v>16573.46208418426</c:v>
                </c:pt>
                <c:pt idx="473">
                  <c:v>17294.67638037427</c:v>
                </c:pt>
                <c:pt idx="474">
                  <c:v>17242.12174251706</c:v>
                </c:pt>
                <c:pt idx="475">
                  <c:v>16652.31589139326</c:v>
                </c:pt>
                <c:pt idx="476">
                  <c:v>15449.2962677904</c:v>
                </c:pt>
                <c:pt idx="477">
                  <c:v>15691.65591771515</c:v>
                </c:pt>
                <c:pt idx="478">
                  <c:v>15227.37288166702</c:v>
                </c:pt>
                <c:pt idx="479">
                  <c:v>15075.55963740883</c:v>
                </c:pt>
                <c:pt idx="480">
                  <c:v>15075.55963740883</c:v>
                </c:pt>
                <c:pt idx="481">
                  <c:v>15233.23229114972</c:v>
                </c:pt>
                <c:pt idx="482">
                  <c:v>14938.32149943547</c:v>
                </c:pt>
                <c:pt idx="483">
                  <c:v>15571.93657503881</c:v>
                </c:pt>
                <c:pt idx="484">
                  <c:v>15002.53727114085</c:v>
                </c:pt>
                <c:pt idx="485">
                  <c:v>15370.44770468297</c:v>
                </c:pt>
                <c:pt idx="486">
                  <c:v>15463.90283868462</c:v>
                </c:pt>
                <c:pt idx="487">
                  <c:v>14354.31562464329</c:v>
                </c:pt>
                <c:pt idx="488">
                  <c:v>13682.74374190769</c:v>
                </c:pt>
                <c:pt idx="489">
                  <c:v>13831.6736043217</c:v>
                </c:pt>
                <c:pt idx="490">
                  <c:v>13852.10812008923</c:v>
                </c:pt>
                <c:pt idx="491">
                  <c:v>13551.36151734932</c:v>
                </c:pt>
                <c:pt idx="492">
                  <c:v>13066.64309151674</c:v>
                </c:pt>
                <c:pt idx="493">
                  <c:v>12949.83772127705</c:v>
                </c:pt>
                <c:pt idx="494">
                  <c:v>13095.85448527133</c:v>
                </c:pt>
                <c:pt idx="495">
                  <c:v>14038.96245100917</c:v>
                </c:pt>
                <c:pt idx="496">
                  <c:v>14041.90788805521</c:v>
                </c:pt>
                <c:pt idx="497">
                  <c:v>14141.16911650698</c:v>
                </c:pt>
                <c:pt idx="498">
                  <c:v>14789.38726693683</c:v>
                </c:pt>
                <c:pt idx="499">
                  <c:v>14979.18703490282</c:v>
                </c:pt>
                <c:pt idx="500">
                  <c:v>14809.82178270436</c:v>
                </c:pt>
                <c:pt idx="501">
                  <c:v>15206.94186196721</c:v>
                </c:pt>
                <c:pt idx="502">
                  <c:v>15469.73427962563</c:v>
                </c:pt>
                <c:pt idx="503">
                  <c:v>15414.26042523021</c:v>
                </c:pt>
                <c:pt idx="504">
                  <c:v>15338.34855899955</c:v>
                </c:pt>
                <c:pt idx="505">
                  <c:v>15239.06548012459</c:v>
                </c:pt>
                <c:pt idx="506">
                  <c:v>14768.95624723701</c:v>
                </c:pt>
                <c:pt idx="507">
                  <c:v>15040.51855074708</c:v>
                </c:pt>
                <c:pt idx="508">
                  <c:v>14783.55757402967</c:v>
                </c:pt>
                <c:pt idx="509">
                  <c:v>14914.93979858804</c:v>
                </c:pt>
                <c:pt idx="510">
                  <c:v>15490.16879539316</c:v>
                </c:pt>
                <c:pt idx="511">
                  <c:v>15385.05252754333</c:v>
                </c:pt>
                <c:pt idx="512">
                  <c:v>15037.58010583646</c:v>
                </c:pt>
                <c:pt idx="513">
                  <c:v>14611.27660136071</c:v>
                </c:pt>
                <c:pt idx="514">
                  <c:v>15180.67415722481</c:v>
                </c:pt>
                <c:pt idx="515">
                  <c:v>15884.3731541855</c:v>
                </c:pt>
                <c:pt idx="516">
                  <c:v>15656.61832712111</c:v>
                </c:pt>
                <c:pt idx="517">
                  <c:v>15668.27771293543</c:v>
                </c:pt>
                <c:pt idx="518">
                  <c:v>15180.67415722481</c:v>
                </c:pt>
                <c:pt idx="519">
                  <c:v>15052.17968459526</c:v>
                </c:pt>
                <c:pt idx="520">
                  <c:v>14695.96184951072</c:v>
                </c:pt>
                <c:pt idx="521">
                  <c:v>14614.19406986507</c:v>
                </c:pt>
                <c:pt idx="522">
                  <c:v>14190.80978192753</c:v>
                </c:pt>
                <c:pt idx="523">
                  <c:v>15116.4321650116</c:v>
                </c:pt>
                <c:pt idx="524">
                  <c:v>16526.73539120036</c:v>
                </c:pt>
                <c:pt idx="525">
                  <c:v>16287.31768225394</c:v>
                </c:pt>
                <c:pt idx="526">
                  <c:v>16126.72756000869</c:v>
                </c:pt>
                <c:pt idx="527">
                  <c:v>16144.24985137342</c:v>
                </c:pt>
                <c:pt idx="528">
                  <c:v>16050.79122130406</c:v>
                </c:pt>
                <c:pt idx="529">
                  <c:v>16214.32678059536</c:v>
                </c:pt>
                <c:pt idx="530">
                  <c:v>16500.46943449182</c:v>
                </c:pt>
                <c:pt idx="531">
                  <c:v>16561.77123376055</c:v>
                </c:pt>
                <c:pt idx="532">
                  <c:v>16348.62472562424</c:v>
                </c:pt>
                <c:pt idx="533">
                  <c:v>16106.2720678349</c:v>
                </c:pt>
                <c:pt idx="534">
                  <c:v>16287.31768225394</c:v>
                </c:pt>
                <c:pt idx="535">
                  <c:v>16538.42449359022</c:v>
                </c:pt>
                <c:pt idx="536">
                  <c:v>16444.99732813025</c:v>
                </c:pt>
                <c:pt idx="537">
                  <c:v>16512.15853688168</c:v>
                </c:pt>
                <c:pt idx="538">
                  <c:v>16780.78239548112</c:v>
                </c:pt>
                <c:pt idx="539">
                  <c:v>16112.12798124989</c:v>
                </c:pt>
                <c:pt idx="540">
                  <c:v>16351.53869806089</c:v>
                </c:pt>
                <c:pt idx="541">
                  <c:v>16468.34581633443</c:v>
                </c:pt>
                <c:pt idx="542">
                  <c:v>16468.34581633443</c:v>
                </c:pt>
                <c:pt idx="543">
                  <c:v>16377.83262331111</c:v>
                </c:pt>
                <c:pt idx="544">
                  <c:v>16272.71635546129</c:v>
                </c:pt>
                <c:pt idx="545">
                  <c:v>16807.04835218967</c:v>
                </c:pt>
                <c:pt idx="546">
                  <c:v>15951.53436293693</c:v>
                </c:pt>
                <c:pt idx="547">
                  <c:v>16652.31589139326</c:v>
                </c:pt>
                <c:pt idx="548">
                  <c:v>16497.5502179536</c:v>
                </c:pt>
                <c:pt idx="549">
                  <c:v>16538.42449359022</c:v>
                </c:pt>
                <c:pt idx="550">
                  <c:v>17040.6608407029</c:v>
                </c:pt>
                <c:pt idx="551">
                  <c:v>17034.8014312202</c:v>
                </c:pt>
                <c:pt idx="552">
                  <c:v>16836.25275380883</c:v>
                </c:pt>
                <c:pt idx="553">
                  <c:v>17031.8892068174</c:v>
                </c:pt>
                <c:pt idx="554">
                  <c:v>16996.8463721218</c:v>
                </c:pt>
                <c:pt idx="555">
                  <c:v>16850.86107273691</c:v>
                </c:pt>
                <c:pt idx="556">
                  <c:v>17218.77325431288</c:v>
                </c:pt>
                <c:pt idx="557">
                  <c:v>16433.30822574039</c:v>
                </c:pt>
                <c:pt idx="558">
                  <c:v>15898.97622901201</c:v>
                </c:pt>
                <c:pt idx="559">
                  <c:v>16366.15051305668</c:v>
                </c:pt>
                <c:pt idx="560">
                  <c:v>15755.87168942053</c:v>
                </c:pt>
                <c:pt idx="561">
                  <c:v>15945.67495345423</c:v>
                </c:pt>
                <c:pt idx="562">
                  <c:v>16430.38726116832</c:v>
                </c:pt>
                <c:pt idx="563">
                  <c:v>16369.06098942562</c:v>
                </c:pt>
                <c:pt idx="564">
                  <c:v>16538.42449359022</c:v>
                </c:pt>
                <c:pt idx="565">
                  <c:v>16751.57274976039</c:v>
                </c:pt>
                <c:pt idx="566">
                  <c:v>17487.39186881076</c:v>
                </c:pt>
                <c:pt idx="567">
                  <c:v>17376.44590805377</c:v>
                </c:pt>
                <c:pt idx="568">
                  <c:v>17528.29061692135</c:v>
                </c:pt>
                <c:pt idx="569">
                  <c:v>17548.72862875659</c:v>
                </c:pt>
                <c:pt idx="570">
                  <c:v>17729.75501480322</c:v>
                </c:pt>
                <c:pt idx="571">
                  <c:v>17513.68754209484</c:v>
                </c:pt>
                <c:pt idx="572">
                  <c:v>17458.21193966556</c:v>
                </c:pt>
                <c:pt idx="573">
                  <c:v>17636.32435327554</c:v>
                </c:pt>
                <c:pt idx="574">
                  <c:v>17469.87656958145</c:v>
                </c:pt>
                <c:pt idx="575">
                  <c:v>17350.15023476969</c:v>
                </c:pt>
                <c:pt idx="576">
                  <c:v>17280.07505358161</c:v>
                </c:pt>
                <c:pt idx="577">
                  <c:v>17610.03217605917</c:v>
                </c:pt>
                <c:pt idx="578">
                  <c:v>17046.49228164391</c:v>
                </c:pt>
                <c:pt idx="579">
                  <c:v>17516.60151453149</c:v>
                </c:pt>
                <c:pt idx="580">
                  <c:v>17338.48910092151</c:v>
                </c:pt>
                <c:pt idx="581">
                  <c:v>17604.1989870843</c:v>
                </c:pt>
                <c:pt idx="582">
                  <c:v>17697.62964861198</c:v>
                </c:pt>
                <c:pt idx="583">
                  <c:v>17799.82844795745</c:v>
                </c:pt>
                <c:pt idx="584">
                  <c:v>17455.26999868722</c:v>
                </c:pt>
                <c:pt idx="585">
                  <c:v>17849.47260944571</c:v>
                </c:pt>
                <c:pt idx="586">
                  <c:v>17376.44590805377</c:v>
                </c:pt>
                <c:pt idx="587">
                  <c:v>17385.19306946529</c:v>
                </c:pt>
                <c:pt idx="588">
                  <c:v>16958.89655712496</c:v>
                </c:pt>
                <c:pt idx="589">
                  <c:v>17218.77325431288</c:v>
                </c:pt>
                <c:pt idx="590">
                  <c:v>17557.47054606655</c:v>
                </c:pt>
                <c:pt idx="591">
                  <c:v>18585.29347652994</c:v>
                </c:pt>
                <c:pt idx="592">
                  <c:v>18553.16985837255</c:v>
                </c:pt>
                <c:pt idx="593">
                  <c:v>18532.73534260502</c:v>
                </c:pt>
                <c:pt idx="594">
                  <c:v>17405.65380574065</c:v>
                </c:pt>
                <c:pt idx="595">
                  <c:v>18132.70129090552</c:v>
                </c:pt>
                <c:pt idx="596">
                  <c:v>17072.78620689414</c:v>
                </c:pt>
                <c:pt idx="597">
                  <c:v>16334.02165079772</c:v>
                </c:pt>
                <c:pt idx="598">
                  <c:v>17011.44944694831</c:v>
                </c:pt>
                <c:pt idx="599">
                  <c:v>17534.12030982852</c:v>
                </c:pt>
                <c:pt idx="600">
                  <c:v>18050.93176322602</c:v>
                </c:pt>
                <c:pt idx="601">
                  <c:v>18007.1452631866</c:v>
                </c:pt>
                <c:pt idx="602">
                  <c:v>18299.14907459962</c:v>
                </c:pt>
                <c:pt idx="603">
                  <c:v>18144.39388936309</c:v>
                </c:pt>
                <c:pt idx="604">
                  <c:v>18626.16076003114</c:v>
                </c:pt>
                <c:pt idx="605">
                  <c:v>19034.97518578541</c:v>
                </c:pt>
                <c:pt idx="606">
                  <c:v>18792.6137878268</c:v>
                </c:pt>
                <c:pt idx="607">
                  <c:v>19472.95730444789</c:v>
                </c:pt>
                <c:pt idx="608">
                  <c:v>20153.27634859501</c:v>
                </c:pt>
                <c:pt idx="609">
                  <c:v>20413.15479381678</c:v>
                </c:pt>
                <c:pt idx="610">
                  <c:v>20363.51063232852</c:v>
                </c:pt>
                <c:pt idx="611">
                  <c:v>20681.80137685635</c:v>
                </c:pt>
                <c:pt idx="612">
                  <c:v>20608.78250665608</c:v>
                </c:pt>
                <c:pt idx="613">
                  <c:v>20959.17414490117</c:v>
                </c:pt>
                <c:pt idx="614">
                  <c:v>21040.94017651296</c:v>
                </c:pt>
                <c:pt idx="615">
                  <c:v>21350.462783223</c:v>
                </c:pt>
                <c:pt idx="616">
                  <c:v>21508.13718499774</c:v>
                </c:pt>
                <c:pt idx="617">
                  <c:v>21429.28687385646</c:v>
                </c:pt>
                <c:pt idx="618">
                  <c:v>22033.72376834845</c:v>
                </c:pt>
                <c:pt idx="619">
                  <c:v>21934.43544537194</c:v>
                </c:pt>
                <c:pt idx="620">
                  <c:v>22016.20322501758</c:v>
                </c:pt>
                <c:pt idx="621">
                  <c:v>21478.93278337858</c:v>
                </c:pt>
                <c:pt idx="622">
                  <c:v>21245.34301930546</c:v>
                </c:pt>
                <c:pt idx="623">
                  <c:v>21233.6539169156</c:v>
                </c:pt>
                <c:pt idx="624">
                  <c:v>21671.64127967965</c:v>
                </c:pt>
                <c:pt idx="625">
                  <c:v>21344.6033737403</c:v>
                </c:pt>
                <c:pt idx="626">
                  <c:v>21692.07754348103</c:v>
                </c:pt>
                <c:pt idx="627">
                  <c:v>21073.06379467035</c:v>
                </c:pt>
                <c:pt idx="628">
                  <c:v>21195.6988578172</c:v>
                </c:pt>
                <c:pt idx="629">
                  <c:v>20877.4343337972</c:v>
                </c:pt>
                <c:pt idx="630">
                  <c:v>20077.36797843206</c:v>
                </c:pt>
                <c:pt idx="631">
                  <c:v>20322.64160079347</c:v>
                </c:pt>
                <c:pt idx="632">
                  <c:v>21172.35211764687</c:v>
                </c:pt>
                <c:pt idx="633">
                  <c:v>21181.09578299069</c:v>
                </c:pt>
                <c:pt idx="634">
                  <c:v>20567.91522315488</c:v>
                </c:pt>
                <c:pt idx="635">
                  <c:v>19855.44284427483</c:v>
                </c:pt>
                <c:pt idx="636">
                  <c:v>20567.91522315488</c:v>
                </c:pt>
                <c:pt idx="637">
                  <c:v>20205.83623055378</c:v>
                </c:pt>
                <c:pt idx="638">
                  <c:v>20766.45690843082</c:v>
                </c:pt>
                <c:pt idx="639">
                  <c:v>21257.00590118749</c:v>
                </c:pt>
                <c:pt idx="640">
                  <c:v>20588.35148695626</c:v>
                </c:pt>
                <c:pt idx="641">
                  <c:v>19070.00928031174</c:v>
                </c:pt>
                <c:pt idx="642">
                  <c:v>18801.35745317061</c:v>
                </c:pt>
                <c:pt idx="643">
                  <c:v>18220.29526739062</c:v>
                </c:pt>
                <c:pt idx="644">
                  <c:v>18608.64371276797</c:v>
                </c:pt>
                <c:pt idx="645">
                  <c:v>19116.71150082166</c:v>
                </c:pt>
                <c:pt idx="646">
                  <c:v>19329.85975699183</c:v>
                </c:pt>
                <c:pt idx="647">
                  <c:v>19382.41614288289</c:v>
                </c:pt>
                <c:pt idx="648">
                  <c:v>19797.0532694089</c:v>
                </c:pt>
                <c:pt idx="649">
                  <c:v>19805.8249032944</c:v>
                </c:pt>
                <c:pt idx="650">
                  <c:v>20074.45225796155</c:v>
                </c:pt>
                <c:pt idx="651">
                  <c:v>20518.27106166662</c:v>
                </c:pt>
                <c:pt idx="652">
                  <c:v>20585.4340184519</c:v>
                </c:pt>
                <c:pt idx="653">
                  <c:v>20962.11783391336</c:v>
                </c:pt>
                <c:pt idx="654">
                  <c:v>21315.42169656125</c:v>
                </c:pt>
                <c:pt idx="655">
                  <c:v>22643.99035574761</c:v>
                </c:pt>
                <c:pt idx="656">
                  <c:v>22880.48710012196</c:v>
                </c:pt>
                <c:pt idx="657">
                  <c:v>23058.6012617658</c:v>
                </c:pt>
                <c:pt idx="658">
                  <c:v>22968.08632070862</c:v>
                </c:pt>
                <c:pt idx="659">
                  <c:v>23131.59216342438</c:v>
                </c:pt>
                <c:pt idx="660">
                  <c:v>22962.25662780146</c:v>
                </c:pt>
                <c:pt idx="661">
                  <c:v>22264.3925678495</c:v>
                </c:pt>
                <c:pt idx="662">
                  <c:v>22424.98094206089</c:v>
                </c:pt>
                <c:pt idx="663">
                  <c:v>21925.69178002812</c:v>
                </c:pt>
                <c:pt idx="664">
                  <c:v>22132.9841227833</c:v>
                </c:pt>
                <c:pt idx="665">
                  <c:v>22533.01467841509</c:v>
                </c:pt>
                <c:pt idx="666">
                  <c:v>22906.78626947375</c:v>
                </c:pt>
                <c:pt idx="667">
                  <c:v>22801.66650555621</c:v>
                </c:pt>
                <c:pt idx="668">
                  <c:v>23140.36554534374</c:v>
                </c:pt>
                <c:pt idx="669">
                  <c:v>23286.35434079633</c:v>
                </c:pt>
                <c:pt idx="670">
                  <c:v>23995.91274723972</c:v>
                </c:pt>
                <c:pt idx="671">
                  <c:v>24395.94155483766</c:v>
                </c:pt>
                <c:pt idx="672">
                  <c:v>24448.49619269486</c:v>
                </c:pt>
                <c:pt idx="673">
                  <c:v>24013.42804646903</c:v>
                </c:pt>
                <c:pt idx="674">
                  <c:v>23876.18466439411</c:v>
                </c:pt>
                <c:pt idx="675">
                  <c:v>24194.45792858338</c:v>
                </c:pt>
                <c:pt idx="676">
                  <c:v>23934.57598729389</c:v>
                </c:pt>
                <c:pt idx="677">
                  <c:v>24083.50497569096</c:v>
                </c:pt>
                <c:pt idx="678">
                  <c:v>24483.53902739047</c:v>
                </c:pt>
                <c:pt idx="679">
                  <c:v>24211.97322781269</c:v>
                </c:pt>
                <c:pt idx="680">
                  <c:v>22997.29771446322</c:v>
                </c:pt>
                <c:pt idx="681">
                  <c:v>22915.52993481756</c:v>
                </c:pt>
                <c:pt idx="682">
                  <c:v>22825.0149937604</c:v>
                </c:pt>
                <c:pt idx="683">
                  <c:v>23137.44807683937</c:v>
                </c:pt>
                <c:pt idx="684">
                  <c:v>22906.78626947375</c:v>
                </c:pt>
                <c:pt idx="685">
                  <c:v>23560.83586084462</c:v>
                </c:pt>
                <c:pt idx="686">
                  <c:v>24057.21629454231</c:v>
                </c:pt>
                <c:pt idx="687">
                  <c:v>24077.64731424212</c:v>
                </c:pt>
                <c:pt idx="688">
                  <c:v>22562.22432413582</c:v>
                </c:pt>
                <c:pt idx="689">
                  <c:v>22854.22289144727</c:v>
                </c:pt>
                <c:pt idx="690">
                  <c:v>23327.25134087307</c:v>
                </c:pt>
                <c:pt idx="691">
                  <c:v>22892.17969857953</c:v>
                </c:pt>
                <c:pt idx="692">
                  <c:v>23268.83379746546</c:v>
                </c:pt>
                <c:pt idx="693">
                  <c:v>24028.02937326169</c:v>
                </c:pt>
                <c:pt idx="694">
                  <c:v>24133.14738914537</c:v>
                </c:pt>
                <c:pt idx="695">
                  <c:v>24220.7483577659</c:v>
                </c:pt>
                <c:pt idx="696">
                  <c:v>25073.34662654813</c:v>
                </c:pt>
                <c:pt idx="697">
                  <c:v>25452.94266641239</c:v>
                </c:pt>
                <c:pt idx="698">
                  <c:v>25324.47616232452</c:v>
                </c:pt>
                <c:pt idx="699">
                  <c:v>25210.58651255534</c:v>
                </c:pt>
                <c:pt idx="700">
                  <c:v>25292.35604023484</c:v>
                </c:pt>
                <c:pt idx="701">
                  <c:v>25079.20253996311</c:v>
                </c:pt>
                <c:pt idx="702">
                  <c:v>25581.41091853411</c:v>
                </c:pt>
                <c:pt idx="703">
                  <c:v>26521.63462841083</c:v>
                </c:pt>
                <c:pt idx="704">
                  <c:v>26685.14047112659</c:v>
                </c:pt>
                <c:pt idx="705">
                  <c:v>26393.16637628911</c:v>
                </c:pt>
                <c:pt idx="706">
                  <c:v>26244.23738789203</c:v>
                </c:pt>
                <c:pt idx="707">
                  <c:v>26250.06533276534</c:v>
                </c:pt>
                <c:pt idx="708">
                  <c:v>26001.87948600113</c:v>
                </c:pt>
                <c:pt idx="709">
                  <c:v>26597.54474660764</c:v>
                </c:pt>
                <c:pt idx="710">
                  <c:v>26471.99046692257</c:v>
                </c:pt>
                <c:pt idx="711">
                  <c:v>26305.56715570244</c:v>
                </c:pt>
                <c:pt idx="712">
                  <c:v>27093.9496527793</c:v>
                </c:pt>
                <c:pt idx="713">
                  <c:v>27044.30723932489</c:v>
                </c:pt>
                <c:pt idx="714">
                  <c:v>26104.0782853466</c:v>
                </c:pt>
                <c:pt idx="715">
                  <c:v>26775.65366414991</c:v>
                </c:pt>
                <c:pt idx="716">
                  <c:v>26112.85865940137</c:v>
                </c:pt>
                <c:pt idx="717">
                  <c:v>24635.35751575022</c:v>
                </c:pt>
                <c:pt idx="718">
                  <c:v>24363.81793668027</c:v>
                </c:pt>
                <c:pt idx="719">
                  <c:v>25911.36629297781</c:v>
                </c:pt>
                <c:pt idx="720">
                  <c:v>26495.33895512675</c:v>
                </c:pt>
                <c:pt idx="721">
                  <c:v>27044.30723932489</c:v>
                </c:pt>
                <c:pt idx="722">
                  <c:v>26755.21914838238</c:v>
                </c:pt>
                <c:pt idx="723">
                  <c:v>27669.15242907658</c:v>
                </c:pt>
                <c:pt idx="724">
                  <c:v>28115.90792965842</c:v>
                </c:pt>
                <c:pt idx="725">
                  <c:v>29505.78013614736</c:v>
                </c:pt>
                <c:pt idx="726">
                  <c:v>29675.14364031197</c:v>
                </c:pt>
                <c:pt idx="727">
                  <c:v>29777.347683759</c:v>
                </c:pt>
                <c:pt idx="728">
                  <c:v>29298.46506895207</c:v>
                </c:pt>
                <c:pt idx="729">
                  <c:v>29663.45978202367</c:v>
                </c:pt>
                <c:pt idx="730">
                  <c:v>30256.2040780581</c:v>
                </c:pt>
                <c:pt idx="731">
                  <c:v>30317.53908997008</c:v>
                </c:pt>
                <c:pt idx="732">
                  <c:v>30463.52788542267</c:v>
                </c:pt>
                <c:pt idx="733">
                  <c:v>30367.15877898437</c:v>
                </c:pt>
                <c:pt idx="734">
                  <c:v>30171.52931811122</c:v>
                </c:pt>
                <c:pt idx="735">
                  <c:v>30156.91225901387</c:v>
                </c:pt>
                <c:pt idx="736">
                  <c:v>30302.92902300815</c:v>
                </c:pt>
                <c:pt idx="737">
                  <c:v>30431.40601529914</c:v>
                </c:pt>
                <c:pt idx="738">
                  <c:v>30378.83914120495</c:v>
                </c:pt>
                <c:pt idx="739">
                  <c:v>28694.04740283248</c:v>
                </c:pt>
                <c:pt idx="740">
                  <c:v>29826.98834917955</c:v>
                </c:pt>
                <c:pt idx="741">
                  <c:v>29683.89779385891</c:v>
                </c:pt>
                <c:pt idx="742">
                  <c:v>29829.91106178548</c:v>
                </c:pt>
                <c:pt idx="743">
                  <c:v>30898.59253558079</c:v>
                </c:pt>
                <c:pt idx="744">
                  <c:v>31138.01723666264</c:v>
                </c:pt>
                <c:pt idx="745">
                  <c:v>31354.10568577728</c:v>
                </c:pt>
                <c:pt idx="746">
                  <c:v>30486.87112952529</c:v>
                </c:pt>
                <c:pt idx="747">
                  <c:v>30186.12540080231</c:v>
                </c:pt>
                <c:pt idx="748">
                  <c:v>29975.89985723808</c:v>
                </c:pt>
                <c:pt idx="749">
                  <c:v>30892.7366221658</c:v>
                </c:pt>
                <c:pt idx="750">
                  <c:v>31380.3646503504</c:v>
                </c:pt>
                <c:pt idx="751">
                  <c:v>31587.69195378269</c:v>
                </c:pt>
                <c:pt idx="752">
                  <c:v>32110.35757256132</c:v>
                </c:pt>
                <c:pt idx="753">
                  <c:v>32752.74603008401</c:v>
                </c:pt>
                <c:pt idx="754">
                  <c:v>33290.00073941832</c:v>
                </c:pt>
                <c:pt idx="755">
                  <c:v>33082.67693205375</c:v>
                </c:pt>
                <c:pt idx="756">
                  <c:v>32986.33929022484</c:v>
                </c:pt>
                <c:pt idx="757">
                  <c:v>33071.02104230714</c:v>
                </c:pt>
                <c:pt idx="758">
                  <c:v>32968.82748706324</c:v>
                </c:pt>
                <c:pt idx="759">
                  <c:v>33649.16575958276</c:v>
                </c:pt>
                <c:pt idx="760">
                  <c:v>34052.10154748193</c:v>
                </c:pt>
                <c:pt idx="761">
                  <c:v>33990.7840159085</c:v>
                </c:pt>
                <c:pt idx="762">
                  <c:v>32720.62765602819</c:v>
                </c:pt>
                <c:pt idx="763">
                  <c:v>32454.92301396697</c:v>
                </c:pt>
                <c:pt idx="764">
                  <c:v>32300.14860035803</c:v>
                </c:pt>
                <c:pt idx="765">
                  <c:v>32854.92909712478</c:v>
                </c:pt>
                <c:pt idx="766">
                  <c:v>32647.6367543696</c:v>
                </c:pt>
                <c:pt idx="767">
                  <c:v>33774.71304713241</c:v>
                </c:pt>
                <c:pt idx="768">
                  <c:v>33471.05509400664</c:v>
                </c:pt>
                <c:pt idx="769">
                  <c:v>34478.4120440931</c:v>
                </c:pt>
                <c:pt idx="770">
                  <c:v>35593.82895104159</c:v>
                </c:pt>
                <c:pt idx="771">
                  <c:v>35643.46961646214</c:v>
                </c:pt>
                <c:pt idx="772">
                  <c:v>35990.9193137289</c:v>
                </c:pt>
                <c:pt idx="773">
                  <c:v>35728.13039213818</c:v>
                </c:pt>
                <c:pt idx="774">
                  <c:v>35541.27955728595</c:v>
                </c:pt>
                <c:pt idx="775">
                  <c:v>36239.12963296708</c:v>
                </c:pt>
                <c:pt idx="776">
                  <c:v>35392.34357675346</c:v>
                </c:pt>
                <c:pt idx="777">
                  <c:v>34621.47812693977</c:v>
                </c:pt>
                <c:pt idx="778">
                  <c:v>34253.57293749922</c:v>
                </c:pt>
                <c:pt idx="779">
                  <c:v>35141.23501738333</c:v>
                </c:pt>
                <c:pt idx="780">
                  <c:v>35404.03442717717</c:v>
                </c:pt>
                <c:pt idx="781">
                  <c:v>35039.03097393629</c:v>
                </c:pt>
                <c:pt idx="782">
                  <c:v>35389.42436021523</c:v>
                </c:pt>
                <c:pt idx="783">
                  <c:v>33815.58907080289</c:v>
                </c:pt>
                <c:pt idx="784">
                  <c:v>35751.50160478248</c:v>
                </c:pt>
                <c:pt idx="785">
                  <c:v>36586.58632236926</c:v>
                </c:pt>
                <c:pt idx="786">
                  <c:v>36662.51741697233</c:v>
                </c:pt>
                <c:pt idx="787">
                  <c:v>36011.38179803811</c:v>
                </c:pt>
                <c:pt idx="788">
                  <c:v>36817.27784631041</c:v>
                </c:pt>
                <c:pt idx="789">
                  <c:v>37158.88911050074</c:v>
                </c:pt>
                <c:pt idx="790">
                  <c:v>36712.15109025745</c:v>
                </c:pt>
                <c:pt idx="791">
                  <c:v>34536.79637485747</c:v>
                </c:pt>
                <c:pt idx="792">
                  <c:v>33532.35514524151</c:v>
                </c:pt>
                <c:pt idx="793">
                  <c:v>33520.66779088551</c:v>
                </c:pt>
                <c:pt idx="794">
                  <c:v>32463.66318324307</c:v>
                </c:pt>
                <c:pt idx="795">
                  <c:v>34174.74709883191</c:v>
                </c:pt>
                <c:pt idx="796">
                  <c:v>33935.31190954694</c:v>
                </c:pt>
                <c:pt idx="797">
                  <c:v>31686.97328462379</c:v>
                </c:pt>
                <c:pt idx="798">
                  <c:v>32305.98703343447</c:v>
                </c:pt>
                <c:pt idx="799">
                  <c:v>32008.157025182</c:v>
                </c:pt>
                <c:pt idx="800">
                  <c:v>33234.51814485362</c:v>
                </c:pt>
                <c:pt idx="801">
                  <c:v>34998.16194240124</c:v>
                </c:pt>
                <c:pt idx="802">
                  <c:v>35640.53641565308</c:v>
                </c:pt>
                <c:pt idx="803">
                  <c:v>36861.0695904514</c:v>
                </c:pt>
                <c:pt idx="804">
                  <c:v>37036.2575434216</c:v>
                </c:pt>
                <c:pt idx="805">
                  <c:v>37988.15287534963</c:v>
                </c:pt>
                <c:pt idx="806">
                  <c:v>38099.11806447903</c:v>
                </c:pt>
                <c:pt idx="807">
                  <c:v>38694.77458491625</c:v>
                </c:pt>
                <c:pt idx="808">
                  <c:v>37847.9815365672</c:v>
                </c:pt>
                <c:pt idx="809">
                  <c:v>38396.94457666378</c:v>
                </c:pt>
                <c:pt idx="810">
                  <c:v>38198.37492284615</c:v>
                </c:pt>
                <c:pt idx="811">
                  <c:v>38869.97302608958</c:v>
                </c:pt>
                <c:pt idx="812">
                  <c:v>38729.82615978114</c:v>
                </c:pt>
                <c:pt idx="813">
                  <c:v>38601.32469501616</c:v>
                </c:pt>
                <c:pt idx="814">
                  <c:v>39360.52726294782</c:v>
                </c:pt>
                <c:pt idx="815">
                  <c:v>39161.95760913019</c:v>
                </c:pt>
                <c:pt idx="816">
                  <c:v>38303.4946867637</c:v>
                </c:pt>
                <c:pt idx="817">
                  <c:v>39845.21160212023</c:v>
                </c:pt>
                <c:pt idx="818">
                  <c:v>40172.25824822884</c:v>
                </c:pt>
                <c:pt idx="819">
                  <c:v>40020.40654722584</c:v>
                </c:pt>
                <c:pt idx="820">
                  <c:v>39448.12123943292</c:v>
                </c:pt>
                <c:pt idx="821">
                  <c:v>39529.85580643532</c:v>
                </c:pt>
                <c:pt idx="822">
                  <c:v>39039.3085617125</c:v>
                </c:pt>
                <c:pt idx="823">
                  <c:v>39477.30291661197</c:v>
                </c:pt>
                <c:pt idx="824">
                  <c:v>37801.28805622656</c:v>
                </c:pt>
                <c:pt idx="825">
                  <c:v>37024.57718120101</c:v>
                </c:pt>
                <c:pt idx="826">
                  <c:v>38011.52059192622</c:v>
                </c:pt>
                <c:pt idx="827">
                  <c:v>39378.03906610941</c:v>
                </c:pt>
                <c:pt idx="828">
                  <c:v>38729.82615978114</c:v>
                </c:pt>
                <c:pt idx="829">
                  <c:v>39033.47712077149</c:v>
                </c:pt>
                <c:pt idx="830">
                  <c:v>37602.71490634122</c:v>
                </c:pt>
                <c:pt idx="831">
                  <c:v>36656.66150355733</c:v>
                </c:pt>
                <c:pt idx="832">
                  <c:v>36995.38851188654</c:v>
                </c:pt>
                <c:pt idx="833">
                  <c:v>35587.96604549119</c:v>
                </c:pt>
                <c:pt idx="834">
                  <c:v>34957.27193445992</c:v>
                </c:pt>
                <c:pt idx="835">
                  <c:v>35185.01976938888</c:v>
                </c:pt>
                <c:pt idx="836">
                  <c:v>35885.79954981136</c:v>
                </c:pt>
                <c:pt idx="837">
                  <c:v>37830.47322947332</c:v>
                </c:pt>
                <c:pt idx="838">
                  <c:v>38128.29974165808</c:v>
                </c:pt>
                <c:pt idx="839">
                  <c:v>37228.97128382423</c:v>
                </c:pt>
                <c:pt idx="840">
                  <c:v>34274.01094933446</c:v>
                </c:pt>
                <c:pt idx="841">
                  <c:v>33246.21598741275</c:v>
                </c:pt>
                <c:pt idx="842">
                  <c:v>34174.74709883191</c:v>
                </c:pt>
                <c:pt idx="843">
                  <c:v>35926.70004595581</c:v>
                </c:pt>
                <c:pt idx="844">
                  <c:v>32609.66246689879</c:v>
                </c:pt>
                <c:pt idx="845">
                  <c:v>31470.88483550914</c:v>
                </c:pt>
                <c:pt idx="846">
                  <c:v>32177.52402541431</c:v>
                </c:pt>
                <c:pt idx="847">
                  <c:v>32498.70077383711</c:v>
                </c:pt>
                <c:pt idx="848">
                  <c:v>33760.11696444132</c:v>
                </c:pt>
                <c:pt idx="849">
                  <c:v>33777.62527153521</c:v>
                </c:pt>
                <c:pt idx="850">
                  <c:v>34542.67326467872</c:v>
                </c:pt>
                <c:pt idx="851">
                  <c:v>35389.42436021523</c:v>
                </c:pt>
                <c:pt idx="852">
                  <c:v>34425.84866606662</c:v>
                </c:pt>
                <c:pt idx="853">
                  <c:v>35441.98424217401</c:v>
                </c:pt>
                <c:pt idx="854">
                  <c:v>33730.90032658516</c:v>
                </c:pt>
                <c:pt idx="855">
                  <c:v>34092.98456328783</c:v>
                </c:pt>
                <c:pt idx="856">
                  <c:v>34846.31373746594</c:v>
                </c:pt>
                <c:pt idx="857">
                  <c:v>35155.84508434526</c:v>
                </c:pt>
                <c:pt idx="858">
                  <c:v>35471.19388789474</c:v>
                </c:pt>
                <c:pt idx="859">
                  <c:v>35295.99894278913</c:v>
                </c:pt>
                <c:pt idx="860">
                  <c:v>35798.20557332626</c:v>
                </c:pt>
                <c:pt idx="861">
                  <c:v>34414.16480777833</c:v>
                </c:pt>
                <c:pt idx="862">
                  <c:v>34104.67191764383</c:v>
                </c:pt>
                <c:pt idx="863">
                  <c:v>33987.86130330258</c:v>
                </c:pt>
                <c:pt idx="864">
                  <c:v>34384.98313059928</c:v>
                </c:pt>
                <c:pt idx="865">
                  <c:v>36060.99799098469</c:v>
                </c:pt>
                <c:pt idx="866">
                  <c:v>36136.93957379089</c:v>
                </c:pt>
                <c:pt idx="867">
                  <c:v>35599.6568959149</c:v>
                </c:pt>
                <c:pt idx="868">
                  <c:v>34776.249044481</c:v>
                </c:pt>
                <c:pt idx="869">
                  <c:v>35424.46544687699</c:v>
                </c:pt>
                <c:pt idx="870">
                  <c:v>36183.62955806383</c:v>
                </c:pt>
                <c:pt idx="871">
                  <c:v>35786.54618751194</c:v>
                </c:pt>
                <c:pt idx="872">
                  <c:v>36796.82235413662</c:v>
                </c:pt>
                <c:pt idx="873">
                  <c:v>37252.32152006227</c:v>
                </c:pt>
                <c:pt idx="874">
                  <c:v>38087.43071012302</c:v>
                </c:pt>
                <c:pt idx="875">
                  <c:v>39518.19292455328</c:v>
                </c:pt>
                <c:pt idx="876">
                  <c:v>39144.43531776546</c:v>
                </c:pt>
                <c:pt idx="877">
                  <c:v>39938.66498808802</c:v>
                </c:pt>
                <c:pt idx="878">
                  <c:v>39903.63438962941</c:v>
                </c:pt>
                <c:pt idx="879">
                  <c:v>39804.34956272059</c:v>
                </c:pt>
                <c:pt idx="880">
                  <c:v>39745.96523195623</c:v>
                </c:pt>
                <c:pt idx="881">
                  <c:v>40166.4163190847</c:v>
                </c:pt>
                <c:pt idx="882">
                  <c:v>41211.74406057427</c:v>
                </c:pt>
                <c:pt idx="883">
                  <c:v>41877.47576219957</c:v>
                </c:pt>
                <c:pt idx="884">
                  <c:v>41801.56564400277</c:v>
                </c:pt>
                <c:pt idx="885">
                  <c:v>42041.00432935545</c:v>
                </c:pt>
                <c:pt idx="886">
                  <c:v>41976.7640851761</c:v>
                </c:pt>
                <c:pt idx="887">
                  <c:v>40878.86597352463</c:v>
                </c:pt>
                <c:pt idx="888">
                  <c:v>41159.1841786155</c:v>
                </c:pt>
                <c:pt idx="889">
                  <c:v>41311.02539141537</c:v>
                </c:pt>
                <c:pt idx="890">
                  <c:v>41369.41321824745</c:v>
                </c:pt>
                <c:pt idx="891">
                  <c:v>42122.74588849327</c:v>
                </c:pt>
                <c:pt idx="892">
                  <c:v>41959.24878594679</c:v>
                </c:pt>
                <c:pt idx="893">
                  <c:v>42111.08650267895</c:v>
                </c:pt>
                <c:pt idx="894">
                  <c:v>42157.79047122272</c:v>
                </c:pt>
                <c:pt idx="895">
                  <c:v>42041.00432935545</c:v>
                </c:pt>
                <c:pt idx="896">
                  <c:v>42813.15633208658</c:v>
                </c:pt>
                <c:pt idx="897">
                  <c:v>42929.97393856325</c:v>
                </c:pt>
                <c:pt idx="898">
                  <c:v>43356.34386832551</c:v>
                </c:pt>
                <c:pt idx="899">
                  <c:v>43677.61151450877</c:v>
                </c:pt>
                <c:pt idx="900">
                  <c:v>45143.63157179883</c:v>
                </c:pt>
                <c:pt idx="901">
                  <c:v>45318.85798151384</c:v>
                </c:pt>
                <c:pt idx="902">
                  <c:v>46189.15159701247</c:v>
                </c:pt>
                <c:pt idx="903">
                  <c:v>45745.25238375006</c:v>
                </c:pt>
                <c:pt idx="904">
                  <c:v>44150.70988528877</c:v>
                </c:pt>
                <c:pt idx="905">
                  <c:v>45149.49447734925</c:v>
                </c:pt>
                <c:pt idx="906">
                  <c:v>44723.10007511301</c:v>
                </c:pt>
                <c:pt idx="907">
                  <c:v>45499.94380071156</c:v>
                </c:pt>
                <c:pt idx="908">
                  <c:v>46370.20595160079</c:v>
                </c:pt>
                <c:pt idx="909">
                  <c:v>45885.43421073562</c:v>
                </c:pt>
                <c:pt idx="910">
                  <c:v>46405.24703826254</c:v>
                </c:pt>
                <c:pt idx="911">
                  <c:v>44553.72957881299</c:v>
                </c:pt>
                <c:pt idx="912">
                  <c:v>46662.24996779247</c:v>
                </c:pt>
                <c:pt idx="913">
                  <c:v>46492.85849508619</c:v>
                </c:pt>
                <c:pt idx="914">
                  <c:v>47415.71548861129</c:v>
                </c:pt>
                <c:pt idx="915">
                  <c:v>48303.52789940694</c:v>
                </c:pt>
                <c:pt idx="916">
                  <c:v>48134.13992276837</c:v>
                </c:pt>
                <c:pt idx="917">
                  <c:v>47544.20646517313</c:v>
                </c:pt>
                <c:pt idx="918">
                  <c:v>47602.63274875003</c:v>
                </c:pt>
                <c:pt idx="919">
                  <c:v>47363.15211058482</c:v>
                </c:pt>
                <c:pt idx="920">
                  <c:v>47929.69687519719</c:v>
                </c:pt>
                <c:pt idx="921">
                  <c:v>45009.31265036368</c:v>
                </c:pt>
                <c:pt idx="922">
                  <c:v>44489.47185429509</c:v>
                </c:pt>
                <c:pt idx="923">
                  <c:v>45400.64149346419</c:v>
                </c:pt>
                <c:pt idx="924">
                  <c:v>44337.5921847504</c:v>
                </c:pt>
                <c:pt idx="925">
                  <c:v>44261.67857048588</c:v>
                </c:pt>
                <c:pt idx="926">
                  <c:v>43835.31213679134</c:v>
                </c:pt>
                <c:pt idx="927">
                  <c:v>44769.83900433389</c:v>
                </c:pt>
                <c:pt idx="928">
                  <c:v>45581.69584805251</c:v>
                </c:pt>
                <c:pt idx="929">
                  <c:v>45476.5551077287</c:v>
                </c:pt>
                <c:pt idx="930">
                  <c:v>46954.30097611959</c:v>
                </c:pt>
                <c:pt idx="931">
                  <c:v>47678.55685121768</c:v>
                </c:pt>
                <c:pt idx="932">
                  <c:v>48326.88163171269</c:v>
                </c:pt>
                <c:pt idx="933">
                  <c:v>49495.05769647944</c:v>
                </c:pt>
                <c:pt idx="934">
                  <c:v>50347.79755600394</c:v>
                </c:pt>
                <c:pt idx="935">
                  <c:v>50347.79755600394</c:v>
                </c:pt>
                <c:pt idx="936">
                  <c:v>50634.0066351869</c:v>
                </c:pt>
                <c:pt idx="937">
                  <c:v>50832.59376934309</c:v>
                </c:pt>
                <c:pt idx="938">
                  <c:v>51399.15251822631</c:v>
                </c:pt>
                <c:pt idx="939">
                  <c:v>51574.36494367048</c:v>
                </c:pt>
                <c:pt idx="940">
                  <c:v>51580.22784922089</c:v>
                </c:pt>
                <c:pt idx="941">
                  <c:v>51369.95685677641</c:v>
                </c:pt>
                <c:pt idx="942">
                  <c:v>51971.54970018597</c:v>
                </c:pt>
                <c:pt idx="943">
                  <c:v>52403.78253549863</c:v>
                </c:pt>
                <c:pt idx="944">
                  <c:v>51504.28277034698</c:v>
                </c:pt>
                <c:pt idx="945">
                  <c:v>51340.74721105568</c:v>
                </c:pt>
                <c:pt idx="946">
                  <c:v>52135.08525947727</c:v>
                </c:pt>
                <c:pt idx="947">
                  <c:v>52397.91962994823</c:v>
                </c:pt>
                <c:pt idx="948">
                  <c:v>51124.64128160249</c:v>
                </c:pt>
                <c:pt idx="949">
                  <c:v>52310.31166919228</c:v>
                </c:pt>
                <c:pt idx="950">
                  <c:v>52269.43914158952</c:v>
                </c:pt>
                <c:pt idx="951">
                  <c:v>51445.87396710864</c:v>
                </c:pt>
                <c:pt idx="952">
                  <c:v>49898.07389393594</c:v>
                </c:pt>
                <c:pt idx="953">
                  <c:v>51247.30081722331</c:v>
                </c:pt>
                <c:pt idx="954">
                  <c:v>51498.44783333826</c:v>
                </c:pt>
                <c:pt idx="955">
                  <c:v>52608.19411846041</c:v>
                </c:pt>
                <c:pt idx="956">
                  <c:v>52491.39748838999</c:v>
                </c:pt>
                <c:pt idx="957">
                  <c:v>51066.2149980256</c:v>
                </c:pt>
                <c:pt idx="958">
                  <c:v>50622.32277689861</c:v>
                </c:pt>
                <c:pt idx="959">
                  <c:v>52263.60070851308</c:v>
                </c:pt>
                <c:pt idx="960">
                  <c:v>48946.00026255468</c:v>
                </c:pt>
                <c:pt idx="961">
                  <c:v>50511.35758776922</c:v>
                </c:pt>
                <c:pt idx="962">
                  <c:v>50341.96611506293</c:v>
                </c:pt>
                <c:pt idx="963">
                  <c:v>50528.88687126937</c:v>
                </c:pt>
                <c:pt idx="964">
                  <c:v>48110.7791983272</c:v>
                </c:pt>
                <c:pt idx="965">
                  <c:v>48087.40448961519</c:v>
                </c:pt>
                <c:pt idx="966">
                  <c:v>49535.94071228534</c:v>
                </c:pt>
                <c:pt idx="967">
                  <c:v>49197.17874327903</c:v>
                </c:pt>
                <c:pt idx="968">
                  <c:v>47117.82954327546</c:v>
                </c:pt>
                <c:pt idx="969">
                  <c:v>49839.64411429135</c:v>
                </c:pt>
                <c:pt idx="970">
                  <c:v>47357.32416571151</c:v>
                </c:pt>
                <c:pt idx="971">
                  <c:v>43811.93393201162</c:v>
                </c:pt>
                <c:pt idx="972">
                  <c:v>41761.80486593192</c:v>
                </c:pt>
                <c:pt idx="973">
                  <c:v>41837.75344087354</c:v>
                </c:pt>
                <c:pt idx="974">
                  <c:v>40944.10259700146</c:v>
                </c:pt>
                <c:pt idx="975">
                  <c:v>40307.44069838847</c:v>
                </c:pt>
                <c:pt idx="976">
                  <c:v>41884.46090548504</c:v>
                </c:pt>
                <c:pt idx="977">
                  <c:v>43689.2743963908</c:v>
                </c:pt>
                <c:pt idx="978">
                  <c:v>47106.13869285175</c:v>
                </c:pt>
                <c:pt idx="979">
                  <c:v>46376.06536108349</c:v>
                </c:pt>
                <c:pt idx="980">
                  <c:v>48496.26960835127</c:v>
                </c:pt>
                <c:pt idx="981">
                  <c:v>49611.85782261756</c:v>
                </c:pt>
                <c:pt idx="982">
                  <c:v>49798.7750827563</c:v>
                </c:pt>
                <c:pt idx="983">
                  <c:v>52024.12007034788</c:v>
                </c:pt>
                <c:pt idx="984">
                  <c:v>51399.15251822631</c:v>
                </c:pt>
                <c:pt idx="985">
                  <c:v>51720.40268407103</c:v>
                </c:pt>
                <c:pt idx="986">
                  <c:v>53852.2907896271</c:v>
                </c:pt>
                <c:pt idx="987">
                  <c:v>54407.16917628974</c:v>
                </c:pt>
                <c:pt idx="988">
                  <c:v>53828.92656911822</c:v>
                </c:pt>
                <c:pt idx="989">
                  <c:v>53823.10212031262</c:v>
                </c:pt>
                <c:pt idx="990">
                  <c:v>54284.51313673663</c:v>
                </c:pt>
                <c:pt idx="991">
                  <c:v>54150.16275069208</c:v>
                </c:pt>
                <c:pt idx="992">
                  <c:v>54705.04812949015</c:v>
                </c:pt>
                <c:pt idx="993">
                  <c:v>55224.89941376189</c:v>
                </c:pt>
                <c:pt idx="994">
                  <c:v>55528.61330397103</c:v>
                </c:pt>
                <c:pt idx="995">
                  <c:v>56241.19231291625</c:v>
                </c:pt>
                <c:pt idx="996">
                  <c:v>56761.019124714</c:v>
                </c:pt>
                <c:pt idx="997">
                  <c:v>56229.50146249252</c:v>
                </c:pt>
                <c:pt idx="998">
                  <c:v>57491.12392109166</c:v>
                </c:pt>
                <c:pt idx="999">
                  <c:v>56761.019124714</c:v>
                </c:pt>
                <c:pt idx="1000">
                  <c:v>57514.4776533974</c:v>
                </c:pt>
                <c:pt idx="1001">
                  <c:v>57929.1777091422</c:v>
                </c:pt>
                <c:pt idx="1002">
                  <c:v>59237.52511269138</c:v>
                </c:pt>
                <c:pt idx="1003">
                  <c:v>59430.28430197424</c:v>
                </c:pt>
                <c:pt idx="1004">
                  <c:v>60645.14685494623</c:v>
                </c:pt>
                <c:pt idx="1005">
                  <c:v>61550.49554137744</c:v>
                </c:pt>
                <c:pt idx="1006">
                  <c:v>59278.42211276811</c:v>
                </c:pt>
                <c:pt idx="1007">
                  <c:v>59915.06303497483</c:v>
                </c:pt>
                <c:pt idx="1008">
                  <c:v>60458.24008301063</c:v>
                </c:pt>
                <c:pt idx="1009">
                  <c:v>60277.19272055774</c:v>
                </c:pt>
                <c:pt idx="1010">
                  <c:v>60318.06175209278</c:v>
                </c:pt>
                <c:pt idx="1011">
                  <c:v>59015.58075016173</c:v>
                </c:pt>
                <c:pt idx="1012">
                  <c:v>59587.99191639224</c:v>
                </c:pt>
                <c:pt idx="1013">
                  <c:v>56702.61381754337</c:v>
                </c:pt>
                <c:pt idx="1014">
                  <c:v>57590.42972440673</c:v>
                </c:pt>
                <c:pt idx="1015">
                  <c:v>55686.31742232131</c:v>
                </c:pt>
                <c:pt idx="1016">
                  <c:v>54015.84732532466</c:v>
                </c:pt>
                <c:pt idx="1017">
                  <c:v>51334.92276225008</c:v>
                </c:pt>
                <c:pt idx="1018">
                  <c:v>54091.76443565689</c:v>
                </c:pt>
                <c:pt idx="1019">
                  <c:v>58057.66169356862</c:v>
                </c:pt>
                <c:pt idx="1020">
                  <c:v>58706.01094653761</c:v>
                </c:pt>
                <c:pt idx="1021">
                  <c:v>59247.55882702034</c:v>
                </c:pt>
                <c:pt idx="1022">
                  <c:v>58680.88121183495</c:v>
                </c:pt>
                <c:pt idx="1023">
                  <c:v>58803.54424352349</c:v>
                </c:pt>
                <c:pt idx="1024">
                  <c:v>59995.29079679403</c:v>
                </c:pt>
                <c:pt idx="1025">
                  <c:v>60006.98164721775</c:v>
                </c:pt>
                <c:pt idx="1026">
                  <c:v>58768.52063720029</c:v>
                </c:pt>
                <c:pt idx="1027">
                  <c:v>56928.33742926799</c:v>
                </c:pt>
                <c:pt idx="1028">
                  <c:v>56461.0040741425</c:v>
                </c:pt>
                <c:pt idx="1029">
                  <c:v>53919.8278256574</c:v>
                </c:pt>
                <c:pt idx="1030">
                  <c:v>51781.72720777987</c:v>
                </c:pt>
                <c:pt idx="1031">
                  <c:v>53773.76561278288</c:v>
                </c:pt>
                <c:pt idx="1032">
                  <c:v>56840.70499603808</c:v>
                </c:pt>
                <c:pt idx="1033">
                  <c:v>55689.88690745367</c:v>
                </c:pt>
                <c:pt idx="1034">
                  <c:v>53978.23662889573</c:v>
                </c:pt>
                <c:pt idx="1035">
                  <c:v>53931.49420360714</c:v>
                </c:pt>
                <c:pt idx="1036">
                  <c:v>53101.96124154454</c:v>
                </c:pt>
                <c:pt idx="1037">
                  <c:v>50993.08425365858</c:v>
                </c:pt>
                <c:pt idx="1038">
                  <c:v>52809.86478433719</c:v>
                </c:pt>
                <c:pt idx="1039">
                  <c:v>53978.23662889573</c:v>
                </c:pt>
                <c:pt idx="1040">
                  <c:v>54807.76959095833</c:v>
                </c:pt>
                <c:pt idx="1041">
                  <c:v>57857.17269857795</c:v>
                </c:pt>
                <c:pt idx="1042">
                  <c:v>58242.74351815936</c:v>
                </c:pt>
                <c:pt idx="1043">
                  <c:v>58114.22806912355</c:v>
                </c:pt>
                <c:pt idx="1044">
                  <c:v>53616.03352589092</c:v>
                </c:pt>
                <c:pt idx="1045">
                  <c:v>52693.04368179281</c:v>
                </c:pt>
                <c:pt idx="1046">
                  <c:v>54217.75921987346</c:v>
                </c:pt>
                <c:pt idx="1047">
                  <c:v>52973.44928857644</c:v>
                </c:pt>
                <c:pt idx="1048">
                  <c:v>54363.7934642063</c:v>
                </c:pt>
                <c:pt idx="1049">
                  <c:v>55847.61899434563</c:v>
                </c:pt>
                <c:pt idx="1050">
                  <c:v>55701.55328540341</c:v>
                </c:pt>
                <c:pt idx="1051">
                  <c:v>57179.55087066945</c:v>
                </c:pt>
                <c:pt idx="1052">
                  <c:v>56139.690979079</c:v>
                </c:pt>
                <c:pt idx="1053">
                  <c:v>55520.46746620569</c:v>
                </c:pt>
                <c:pt idx="1054">
                  <c:v>58178.48928970917</c:v>
                </c:pt>
                <c:pt idx="1055">
                  <c:v>58832.77836171819</c:v>
                </c:pt>
                <c:pt idx="1056">
                  <c:v>60889.08847550995</c:v>
                </c:pt>
                <c:pt idx="1057">
                  <c:v>62425.47738367578</c:v>
                </c:pt>
                <c:pt idx="1058">
                  <c:v>62594.89682492375</c:v>
                </c:pt>
                <c:pt idx="1059">
                  <c:v>62863.60458914824</c:v>
                </c:pt>
                <c:pt idx="1060">
                  <c:v>63809.99011836461</c:v>
                </c:pt>
                <c:pt idx="1061">
                  <c:v>65036.75328582294</c:v>
                </c:pt>
                <c:pt idx="1062">
                  <c:v>65293.81215243624</c:v>
                </c:pt>
                <c:pt idx="1063">
                  <c:v>65428.17302668391</c:v>
                </c:pt>
                <c:pt idx="1064">
                  <c:v>64902.40639584611</c:v>
                </c:pt>
                <c:pt idx="1065">
                  <c:v>65889.68193300381</c:v>
                </c:pt>
                <c:pt idx="1066">
                  <c:v>65019.22400232279</c:v>
                </c:pt>
                <c:pt idx="1067">
                  <c:v>66771.77477702517</c:v>
                </c:pt>
                <c:pt idx="1068">
                  <c:v>65813.71238165592</c:v>
                </c:pt>
                <c:pt idx="1069">
                  <c:v>65083.50270324695</c:v>
                </c:pt>
                <c:pt idx="1070">
                  <c:v>65369.74674310703</c:v>
                </c:pt>
                <c:pt idx="1071">
                  <c:v>63120.65646362612</c:v>
                </c:pt>
                <c:pt idx="1072">
                  <c:v>63728.19611821113</c:v>
                </c:pt>
                <c:pt idx="1073">
                  <c:v>60199.75482077146</c:v>
                </c:pt>
                <c:pt idx="1074">
                  <c:v>59142.39011815485</c:v>
                </c:pt>
                <c:pt idx="1075">
                  <c:v>60275.69640357766</c:v>
                </c:pt>
                <c:pt idx="1076">
                  <c:v>59498.7442998801</c:v>
                </c:pt>
                <c:pt idx="1077">
                  <c:v>61777.03373687861</c:v>
                </c:pt>
                <c:pt idx="1078">
                  <c:v>62121.71105245098</c:v>
                </c:pt>
                <c:pt idx="1079">
                  <c:v>63909.29941774741</c:v>
                </c:pt>
                <c:pt idx="1080">
                  <c:v>64218.90418204864</c:v>
                </c:pt>
                <c:pt idx="1081">
                  <c:v>65550.83605837244</c:v>
                </c:pt>
                <c:pt idx="1082">
                  <c:v>65001.69471882263</c:v>
                </c:pt>
                <c:pt idx="1083">
                  <c:v>64341.58119800801</c:v>
                </c:pt>
                <c:pt idx="1084">
                  <c:v>59855.23133217834</c:v>
                </c:pt>
                <c:pt idx="1085">
                  <c:v>59364.45334698664</c:v>
                </c:pt>
                <c:pt idx="1086">
                  <c:v>59937.03232446725</c:v>
                </c:pt>
                <c:pt idx="1087">
                  <c:v>62092.854509569</c:v>
                </c:pt>
                <c:pt idx="1088">
                  <c:v>60170.70249809771</c:v>
                </c:pt>
                <c:pt idx="1089">
                  <c:v>59154.12292139109</c:v>
                </c:pt>
                <c:pt idx="1090">
                  <c:v>59253.46718145099</c:v>
                </c:pt>
                <c:pt idx="1091">
                  <c:v>60679.00976678956</c:v>
                </c:pt>
                <c:pt idx="1092">
                  <c:v>60398.54822292257</c:v>
                </c:pt>
                <c:pt idx="1093">
                  <c:v>61835.79564295569</c:v>
                </c:pt>
                <c:pt idx="1094">
                  <c:v>62986.72910177455</c:v>
                </c:pt>
                <c:pt idx="1095">
                  <c:v>63740.41137879142</c:v>
                </c:pt>
                <c:pt idx="1096">
                  <c:v>63267.1766613707</c:v>
                </c:pt>
                <c:pt idx="1097">
                  <c:v>62723.83180208481</c:v>
                </c:pt>
                <c:pt idx="1098">
                  <c:v>63833.88224509777</c:v>
                </c:pt>
                <c:pt idx="1099">
                  <c:v>63611.86096907851</c:v>
                </c:pt>
                <c:pt idx="1100">
                  <c:v>60638.10577457739</c:v>
                </c:pt>
                <c:pt idx="1101">
                  <c:v>63348.95667725334</c:v>
                </c:pt>
                <c:pt idx="1102">
                  <c:v>64161.05125357625</c:v>
                </c:pt>
                <c:pt idx="1103">
                  <c:v>65201.00553899488</c:v>
                </c:pt>
                <c:pt idx="1104">
                  <c:v>65983.87298925851</c:v>
                </c:pt>
                <c:pt idx="1105">
                  <c:v>68566.20844289864</c:v>
                </c:pt>
                <c:pt idx="1106">
                  <c:v>68128.01830820739</c:v>
                </c:pt>
                <c:pt idx="1107">
                  <c:v>67684.01770898138</c:v>
                </c:pt>
                <c:pt idx="1108">
                  <c:v>66392.84998216131</c:v>
                </c:pt>
                <c:pt idx="1109">
                  <c:v>63273.00810231172</c:v>
                </c:pt>
                <c:pt idx="1110">
                  <c:v>65831.97583937527</c:v>
                </c:pt>
                <c:pt idx="1111">
                  <c:v>66065.65300514114</c:v>
                </c:pt>
                <c:pt idx="1112">
                  <c:v>62934.1762119512</c:v>
                </c:pt>
                <c:pt idx="1113">
                  <c:v>61590.39965822442</c:v>
                </c:pt>
                <c:pt idx="1114">
                  <c:v>62647.86924287235</c:v>
                </c:pt>
                <c:pt idx="1115">
                  <c:v>64943.92569597531</c:v>
                </c:pt>
                <c:pt idx="1116">
                  <c:v>64231.18936398313</c:v>
                </c:pt>
                <c:pt idx="1117">
                  <c:v>63401.53753561838</c:v>
                </c:pt>
                <c:pt idx="1118">
                  <c:v>63728.7205283677</c:v>
                </c:pt>
                <c:pt idx="1119">
                  <c:v>66550.60654152726</c:v>
                </c:pt>
                <c:pt idx="1120">
                  <c:v>66544.74713204455</c:v>
                </c:pt>
                <c:pt idx="1121">
                  <c:v>67362.65916503765</c:v>
                </c:pt>
                <c:pt idx="1122">
                  <c:v>67169.85802294224</c:v>
                </c:pt>
                <c:pt idx="1123">
                  <c:v>67280.89313342585</c:v>
                </c:pt>
                <c:pt idx="1124">
                  <c:v>68338.3697102092</c:v>
                </c:pt>
                <c:pt idx="1125">
                  <c:v>68151.40000905482</c:v>
                </c:pt>
                <c:pt idx="1126">
                  <c:v>65791.08583143394</c:v>
                </c:pt>
                <c:pt idx="1127">
                  <c:v>68957.63517589503</c:v>
                </c:pt>
                <c:pt idx="1128">
                  <c:v>68449.34888360945</c:v>
                </c:pt>
                <c:pt idx="1129">
                  <c:v>67292.57699171414</c:v>
                </c:pt>
                <c:pt idx="1130">
                  <c:v>67882.6502920178</c:v>
                </c:pt>
                <c:pt idx="1131">
                  <c:v>67263.35685779028</c:v>
                </c:pt>
                <c:pt idx="1132">
                  <c:v>67853.43715022935</c:v>
                </c:pt>
                <c:pt idx="1133">
                  <c:v>66375.31370652575</c:v>
                </c:pt>
                <c:pt idx="1134">
                  <c:v>65872.872839452</c:v>
                </c:pt>
                <c:pt idx="1135">
                  <c:v>63857.2289852681</c:v>
                </c:pt>
                <c:pt idx="1136">
                  <c:v>63541.75781934874</c:v>
                </c:pt>
                <c:pt idx="1137">
                  <c:v>66059.82855633555</c:v>
                </c:pt>
                <c:pt idx="1138">
                  <c:v>66422.07011608517</c:v>
                </c:pt>
                <c:pt idx="1139">
                  <c:v>64733.59527037976</c:v>
                </c:pt>
                <c:pt idx="1140">
                  <c:v>63839.70669390337</c:v>
                </c:pt>
                <c:pt idx="1141">
                  <c:v>64815.40325480408</c:v>
                </c:pt>
                <c:pt idx="1142">
                  <c:v>65358.74112195455</c:v>
                </c:pt>
                <c:pt idx="1143">
                  <c:v>68122.19385940178</c:v>
                </c:pt>
                <c:pt idx="1144">
                  <c:v>67082.2465661186</c:v>
                </c:pt>
                <c:pt idx="1145">
                  <c:v>68700.597285688</c:v>
                </c:pt>
                <c:pt idx="1146">
                  <c:v>68870.00274266512</c:v>
                </c:pt>
                <c:pt idx="1147">
                  <c:v>67812.54015015262</c:v>
                </c:pt>
                <c:pt idx="1148">
                  <c:v>67368.52556665576</c:v>
                </c:pt>
                <c:pt idx="1149">
                  <c:v>66118.24085564159</c:v>
                </c:pt>
                <c:pt idx="1150">
                  <c:v>61444.36191782388</c:v>
                </c:pt>
                <c:pt idx="1151">
                  <c:v>62145.44236006946</c:v>
                </c:pt>
                <c:pt idx="1152">
                  <c:v>63419.05283484769</c:v>
                </c:pt>
                <c:pt idx="1153">
                  <c:v>63658.59640223168</c:v>
                </c:pt>
                <c:pt idx="1154">
                  <c:v>63121.11095242848</c:v>
                </c:pt>
                <c:pt idx="1155">
                  <c:v>63442.45551210138</c:v>
                </c:pt>
                <c:pt idx="1156">
                  <c:v>60264.15938013321</c:v>
                </c:pt>
                <c:pt idx="1157">
                  <c:v>60088.9015058088</c:v>
                </c:pt>
                <c:pt idx="1158">
                  <c:v>62881.58836145075</c:v>
                </c:pt>
                <c:pt idx="1159">
                  <c:v>66094.89411547127</c:v>
                </c:pt>
                <c:pt idx="1160">
                  <c:v>67421.1064250208</c:v>
                </c:pt>
                <c:pt idx="1161">
                  <c:v>67742.44399255827</c:v>
                </c:pt>
                <c:pt idx="1162">
                  <c:v>70389.02318644547</c:v>
                </c:pt>
                <c:pt idx="1163">
                  <c:v>73608.18135781327</c:v>
                </c:pt>
                <c:pt idx="1164">
                  <c:v>74431.96678455989</c:v>
                </c:pt>
                <c:pt idx="1165">
                  <c:v>74227.46080776994</c:v>
                </c:pt>
                <c:pt idx="1166">
                  <c:v>71791.19805520745</c:v>
                </c:pt>
                <c:pt idx="1167">
                  <c:v>70932.36804573136</c:v>
                </c:pt>
                <c:pt idx="1168">
                  <c:v>68916.75216008913</c:v>
                </c:pt>
                <c:pt idx="1169">
                  <c:v>67146.5042906365</c:v>
                </c:pt>
                <c:pt idx="1170">
                  <c:v>68916.75216008913</c:v>
                </c:pt>
                <c:pt idx="1171">
                  <c:v>69687.94274419989</c:v>
                </c:pt>
                <c:pt idx="1172">
                  <c:v>70657.7798956179</c:v>
                </c:pt>
                <c:pt idx="1173">
                  <c:v>70441.61103694592</c:v>
                </c:pt>
                <c:pt idx="1174">
                  <c:v>69793.11145306537</c:v>
                </c:pt>
                <c:pt idx="1175">
                  <c:v>69343.2304679504</c:v>
                </c:pt>
                <c:pt idx="1176">
                  <c:v>70967.4405970025</c:v>
                </c:pt>
                <c:pt idx="1177">
                  <c:v>67561.34069302201</c:v>
                </c:pt>
                <c:pt idx="1178">
                  <c:v>67292.57699171414</c:v>
                </c:pt>
                <c:pt idx="1179">
                  <c:v>69565.25174396968</c:v>
                </c:pt>
                <c:pt idx="1180">
                  <c:v>66912.83411700604</c:v>
                </c:pt>
                <c:pt idx="1181">
                  <c:v>67502.87944876801</c:v>
                </c:pt>
                <c:pt idx="1182">
                  <c:v>67199.09913327238</c:v>
                </c:pt>
                <c:pt idx="1183">
                  <c:v>67561.34069302201</c:v>
                </c:pt>
                <c:pt idx="1184">
                  <c:v>69220.55345199103</c:v>
                </c:pt>
                <c:pt idx="1185">
                  <c:v>68116.32745778367</c:v>
                </c:pt>
                <c:pt idx="1186">
                  <c:v>66836.85757352274</c:v>
                </c:pt>
                <c:pt idx="1187">
                  <c:v>61333.33379947569</c:v>
                </c:pt>
                <c:pt idx="1188">
                  <c:v>53703.19398997993</c:v>
                </c:pt>
                <c:pt idx="1189">
                  <c:v>47340.82971825365</c:v>
                </c:pt>
                <c:pt idx="1190">
                  <c:v>46715.67687454344</c:v>
                </c:pt>
                <c:pt idx="1191">
                  <c:v>53457.80499738407</c:v>
                </c:pt>
                <c:pt idx="1192">
                  <c:v>57635.10247761075</c:v>
                </c:pt>
                <c:pt idx="1193">
                  <c:v>57588.37054052528</c:v>
                </c:pt>
                <c:pt idx="1194">
                  <c:v>55450.06715072055</c:v>
                </c:pt>
                <c:pt idx="1195">
                  <c:v>50419.7745980265</c:v>
                </c:pt>
                <c:pt idx="1196">
                  <c:v>54521.13049544699</c:v>
                </c:pt>
                <c:pt idx="1197">
                  <c:v>53621.37901342018</c:v>
                </c:pt>
                <c:pt idx="1198">
                  <c:v>51827.78090772951</c:v>
                </c:pt>
                <c:pt idx="1199">
                  <c:v>56227.09966397545</c:v>
                </c:pt>
                <c:pt idx="1200">
                  <c:v>54269.88558943614</c:v>
                </c:pt>
                <c:pt idx="1201">
                  <c:v>56005.08188402389</c:v>
                </c:pt>
                <c:pt idx="1202">
                  <c:v>56910.65781485629</c:v>
                </c:pt>
                <c:pt idx="1203">
                  <c:v>56402.3715225707</c:v>
                </c:pt>
                <c:pt idx="1204">
                  <c:v>58371.24498292433</c:v>
                </c:pt>
                <c:pt idx="1205">
                  <c:v>59346.92406348649</c:v>
                </c:pt>
                <c:pt idx="1206">
                  <c:v>59510.50507165802</c:v>
                </c:pt>
                <c:pt idx="1207">
                  <c:v>56992.45181500977</c:v>
                </c:pt>
                <c:pt idx="1208">
                  <c:v>57477.37039071878</c:v>
                </c:pt>
                <c:pt idx="1209">
                  <c:v>54941.78435450267</c:v>
                </c:pt>
                <c:pt idx="1210">
                  <c:v>55029.42028380029</c:v>
                </c:pt>
                <c:pt idx="1211">
                  <c:v>54392.57658966636</c:v>
                </c:pt>
                <c:pt idx="1212">
                  <c:v>53072.20970532869</c:v>
                </c:pt>
                <c:pt idx="1213">
                  <c:v>48497.62258655521</c:v>
                </c:pt>
                <c:pt idx="1214">
                  <c:v>47779.01286080948</c:v>
                </c:pt>
                <c:pt idx="1215">
                  <c:v>50939.73076432955</c:v>
                </c:pt>
                <c:pt idx="1216">
                  <c:v>51652.51254520197</c:v>
                </c:pt>
                <c:pt idx="1217">
                  <c:v>54334.16429036031</c:v>
                </c:pt>
                <c:pt idx="1218">
                  <c:v>56811.32054693182</c:v>
                </c:pt>
                <c:pt idx="1219">
                  <c:v>55999.25044308288</c:v>
                </c:pt>
                <c:pt idx="1220">
                  <c:v>56898.97046050029</c:v>
                </c:pt>
                <c:pt idx="1221">
                  <c:v>57594.22645394027</c:v>
                </c:pt>
                <c:pt idx="1222">
                  <c:v>58295.29990405042</c:v>
                </c:pt>
                <c:pt idx="1223">
                  <c:v>58786.05691283586</c:v>
                </c:pt>
                <c:pt idx="1224">
                  <c:v>57635.10247761075</c:v>
                </c:pt>
                <c:pt idx="1225">
                  <c:v>57389.71348501489</c:v>
                </c:pt>
                <c:pt idx="1226">
                  <c:v>60194.06322253887</c:v>
                </c:pt>
                <c:pt idx="1227">
                  <c:v>60941.89308220847</c:v>
                </c:pt>
                <c:pt idx="1228">
                  <c:v>62034.42123385669</c:v>
                </c:pt>
                <c:pt idx="1229">
                  <c:v>61006.17877526805</c:v>
                </c:pt>
                <c:pt idx="1230">
                  <c:v>60024.67174983258</c:v>
                </c:pt>
                <c:pt idx="1231">
                  <c:v>63582.66880369632</c:v>
                </c:pt>
                <c:pt idx="1232">
                  <c:v>68870.00274266512</c:v>
                </c:pt>
                <c:pt idx="1233">
                  <c:v>69074.5157115905</c:v>
                </c:pt>
                <c:pt idx="1234">
                  <c:v>69524.3757202992</c:v>
                </c:pt>
                <c:pt idx="1235">
                  <c:v>71136.88800679216</c:v>
                </c:pt>
                <c:pt idx="1236">
                  <c:v>70873.95574642532</c:v>
                </c:pt>
                <c:pt idx="1237">
                  <c:v>69904.09761860104</c:v>
                </c:pt>
                <c:pt idx="1238">
                  <c:v>72287.81447347559</c:v>
                </c:pt>
                <c:pt idx="1239">
                  <c:v>72977.2180495683</c:v>
                </c:pt>
                <c:pt idx="1240">
                  <c:v>73006.41021495048</c:v>
                </c:pt>
                <c:pt idx="1241">
                  <c:v>72363.77004055264</c:v>
                </c:pt>
                <c:pt idx="1242">
                  <c:v>72603.29263153036</c:v>
                </c:pt>
                <c:pt idx="1243">
                  <c:v>70266.33917835067</c:v>
                </c:pt>
                <c:pt idx="1244">
                  <c:v>69769.76471289506</c:v>
                </c:pt>
                <c:pt idx="1245">
                  <c:v>69460.10401151046</c:v>
                </c:pt>
                <c:pt idx="1246">
                  <c:v>67444.46714946197</c:v>
                </c:pt>
                <c:pt idx="1247">
                  <c:v>63477.50009483084</c:v>
                </c:pt>
                <c:pt idx="1248">
                  <c:v>66124.10026512429</c:v>
                </c:pt>
                <c:pt idx="1249">
                  <c:v>66351.94598994915</c:v>
                </c:pt>
                <c:pt idx="1250">
                  <c:v>70155.35301281502</c:v>
                </c:pt>
                <c:pt idx="1251">
                  <c:v>70260.50074527423</c:v>
                </c:pt>
                <c:pt idx="1252">
                  <c:v>71656.83018882436</c:v>
                </c:pt>
                <c:pt idx="1253">
                  <c:v>71078.43375467359</c:v>
                </c:pt>
                <c:pt idx="1254">
                  <c:v>70856.43345506059</c:v>
                </c:pt>
                <c:pt idx="1255">
                  <c:v>71014.17603015568</c:v>
                </c:pt>
                <c:pt idx="1256">
                  <c:v>71271.24188890441</c:v>
                </c:pt>
                <c:pt idx="1257">
                  <c:v>70821.38188019569</c:v>
                </c:pt>
                <c:pt idx="1258">
                  <c:v>72924.64418333869</c:v>
                </c:pt>
                <c:pt idx="1259">
                  <c:v>71598.4108973829</c:v>
                </c:pt>
                <c:pt idx="1260">
                  <c:v>67946.92200080655</c:v>
                </c:pt>
                <c:pt idx="1261">
                  <c:v>72614.98348195408</c:v>
                </c:pt>
                <c:pt idx="1262">
                  <c:v>71726.92634641871</c:v>
                </c:pt>
                <c:pt idx="1263">
                  <c:v>71732.79274803682</c:v>
                </c:pt>
                <c:pt idx="1264">
                  <c:v>68390.9435764388</c:v>
                </c:pt>
                <c:pt idx="1265">
                  <c:v>69360.76674358598</c:v>
                </c:pt>
                <c:pt idx="1266">
                  <c:v>64605.07282920853</c:v>
                </c:pt>
                <c:pt idx="1267">
                  <c:v>66053.99711539454</c:v>
                </c:pt>
                <c:pt idx="1268">
                  <c:v>67175.72442456037</c:v>
                </c:pt>
                <c:pt idx="1269">
                  <c:v>70143.64817812045</c:v>
                </c:pt>
                <c:pt idx="1270">
                  <c:v>67222.4458734427</c:v>
                </c:pt>
                <c:pt idx="1271">
                  <c:v>63530.08794533129</c:v>
                </c:pt>
                <c:pt idx="1272">
                  <c:v>65417.1534212606</c:v>
                </c:pt>
                <c:pt idx="1273">
                  <c:v>66655.74028971563</c:v>
                </c:pt>
                <c:pt idx="1274">
                  <c:v>68180.61315084326</c:v>
                </c:pt>
                <c:pt idx="1275">
                  <c:v>68040.3928671129</c:v>
                </c:pt>
                <c:pt idx="1276">
                  <c:v>68022.86358361275</c:v>
                </c:pt>
                <c:pt idx="1277">
                  <c:v>71125.17617996217</c:v>
                </c:pt>
                <c:pt idx="1278">
                  <c:v>69308.17889308553</c:v>
                </c:pt>
                <c:pt idx="1279">
                  <c:v>66737.54128200453</c:v>
                </c:pt>
                <c:pt idx="1280">
                  <c:v>62659.56009329607</c:v>
                </c:pt>
                <c:pt idx="1281">
                  <c:v>62098.69993478086</c:v>
                </c:pt>
                <c:pt idx="1282">
                  <c:v>60433.61378205828</c:v>
                </c:pt>
                <c:pt idx="1283">
                  <c:v>54684.70101541538</c:v>
                </c:pt>
                <c:pt idx="1284">
                  <c:v>53393.5297925276</c:v>
                </c:pt>
                <c:pt idx="1285">
                  <c:v>53860.9295729396</c:v>
                </c:pt>
                <c:pt idx="1286">
                  <c:v>55677.92685981625</c:v>
                </c:pt>
                <c:pt idx="1287">
                  <c:v>49853.0550300286</c:v>
                </c:pt>
                <c:pt idx="1288">
                  <c:v>53078.03765020199</c:v>
                </c:pt>
                <c:pt idx="1289">
                  <c:v>48199.65623166203</c:v>
                </c:pt>
                <c:pt idx="1290">
                  <c:v>48404.16220845198</c:v>
                </c:pt>
                <c:pt idx="1291">
                  <c:v>47965.97906589616</c:v>
                </c:pt>
                <c:pt idx="1292">
                  <c:v>48141.2509244914</c:v>
                </c:pt>
                <c:pt idx="1293">
                  <c:v>52289.3212786588</c:v>
                </c:pt>
                <c:pt idx="1294">
                  <c:v>49934.85252624979</c:v>
                </c:pt>
                <c:pt idx="1295">
                  <c:v>51360.38811945294</c:v>
                </c:pt>
                <c:pt idx="1296">
                  <c:v>47539.45880522236</c:v>
                </c:pt>
                <c:pt idx="1297">
                  <c:v>49414.87188747277</c:v>
                </c:pt>
                <c:pt idx="1298">
                  <c:v>52634.03005884057</c:v>
                </c:pt>
                <c:pt idx="1299">
                  <c:v>52931.98942159832</c:v>
                </c:pt>
                <c:pt idx="1300">
                  <c:v>49572.61446256786</c:v>
                </c:pt>
                <c:pt idx="1301">
                  <c:v>48871.52353211916</c:v>
                </c:pt>
                <c:pt idx="1302">
                  <c:v>48783.89109888925</c:v>
                </c:pt>
                <c:pt idx="1303">
                  <c:v>43765.29638875434</c:v>
                </c:pt>
                <c:pt idx="1304">
                  <c:v>41767.20279447684</c:v>
                </c:pt>
                <c:pt idx="1305">
                  <c:v>41282.2737305647</c:v>
                </c:pt>
                <c:pt idx="1306">
                  <c:v>41773.03423541786</c:v>
                </c:pt>
                <c:pt idx="1307">
                  <c:v>41673.73192817049</c:v>
                </c:pt>
                <c:pt idx="1308">
                  <c:v>43449.80774249644</c:v>
                </c:pt>
                <c:pt idx="1309">
                  <c:v>46341.7829211149</c:v>
                </c:pt>
                <c:pt idx="1310">
                  <c:v>49543.41180898255</c:v>
                </c:pt>
                <c:pt idx="1311">
                  <c:v>47860.81035703068</c:v>
                </c:pt>
                <c:pt idx="1312">
                  <c:v>48357.41279102797</c:v>
                </c:pt>
                <c:pt idx="1313">
                  <c:v>50641.76440943638</c:v>
                </c:pt>
                <c:pt idx="1314">
                  <c:v>48117.85873544084</c:v>
                </c:pt>
                <c:pt idx="1315">
                  <c:v>49549.25723419441</c:v>
                </c:pt>
                <c:pt idx="1316">
                  <c:v>50916.35955168526</c:v>
                </c:pt>
                <c:pt idx="1317">
                  <c:v>50799.5174727346</c:v>
                </c:pt>
                <c:pt idx="1318">
                  <c:v>49455.78636788806</c:v>
                </c:pt>
                <c:pt idx="1319">
                  <c:v>54188.11606175664</c:v>
                </c:pt>
                <c:pt idx="1320">
                  <c:v>54246.51787285956</c:v>
                </c:pt>
                <c:pt idx="1321">
                  <c:v>53942.73406129621</c:v>
                </c:pt>
                <c:pt idx="1322">
                  <c:v>54036.20143153485</c:v>
                </c:pt>
                <c:pt idx="1323">
                  <c:v>53031.32668952279</c:v>
                </c:pt>
                <c:pt idx="1324">
                  <c:v>51629.15531682852</c:v>
                </c:pt>
                <c:pt idx="1325">
                  <c:v>52616.50427140813</c:v>
                </c:pt>
                <c:pt idx="1326">
                  <c:v>52417.87168837171</c:v>
                </c:pt>
                <c:pt idx="1327">
                  <c:v>55134.58200053035</c:v>
                </c:pt>
                <c:pt idx="1328">
                  <c:v>55455.89859166156</c:v>
                </c:pt>
                <c:pt idx="1329">
                  <c:v>55420.8540089321</c:v>
                </c:pt>
                <c:pt idx="1330">
                  <c:v>56834.71273598238</c:v>
                </c:pt>
                <c:pt idx="1331">
                  <c:v>56671.11774354001</c:v>
                </c:pt>
                <c:pt idx="1332">
                  <c:v>56998.29374415393</c:v>
                </c:pt>
                <c:pt idx="1333">
                  <c:v>57676.02744622916</c:v>
                </c:pt>
                <c:pt idx="1334">
                  <c:v>58190.13469125265</c:v>
                </c:pt>
                <c:pt idx="1335">
                  <c:v>56805.50309026165</c:v>
                </c:pt>
                <c:pt idx="1336">
                  <c:v>56787.95982249066</c:v>
                </c:pt>
                <c:pt idx="1337">
                  <c:v>56583.47482210696</c:v>
                </c:pt>
                <c:pt idx="1338">
                  <c:v>59288.51176418045</c:v>
                </c:pt>
                <c:pt idx="1339">
                  <c:v>60176.53393903872</c:v>
                </c:pt>
                <c:pt idx="1340">
                  <c:v>59825.99022184822</c:v>
                </c:pt>
                <c:pt idx="1341">
                  <c:v>61818.27335159096</c:v>
                </c:pt>
                <c:pt idx="1342">
                  <c:v>61052.90022415038</c:v>
                </c:pt>
                <c:pt idx="1343">
                  <c:v>59411.19577227524</c:v>
                </c:pt>
                <c:pt idx="1344">
                  <c:v>62256.44250987595</c:v>
                </c:pt>
                <c:pt idx="1345">
                  <c:v>59568.95233164118</c:v>
                </c:pt>
                <c:pt idx="1346">
                  <c:v>59428.72505577539</c:v>
                </c:pt>
                <c:pt idx="1347">
                  <c:v>58791.90233804772</c:v>
                </c:pt>
                <c:pt idx="1348">
                  <c:v>60164.87105715669</c:v>
                </c:pt>
                <c:pt idx="1349">
                  <c:v>62513.50836862468</c:v>
                </c:pt>
                <c:pt idx="1350">
                  <c:v>62554.398376566</c:v>
                </c:pt>
                <c:pt idx="1351">
                  <c:v>62075.31823393343</c:v>
                </c:pt>
                <c:pt idx="1352">
                  <c:v>62992.58151912184</c:v>
                </c:pt>
                <c:pt idx="1353">
                  <c:v>61905.89879268546</c:v>
                </c:pt>
                <c:pt idx="1354">
                  <c:v>62057.80992683954</c:v>
                </c:pt>
                <c:pt idx="1355">
                  <c:v>62075.31823393343</c:v>
                </c:pt>
                <c:pt idx="1356">
                  <c:v>59265.13006333302</c:v>
                </c:pt>
                <c:pt idx="1357">
                  <c:v>59218.40861445068</c:v>
                </c:pt>
                <c:pt idx="1358">
                  <c:v>58406.29655778922</c:v>
                </c:pt>
                <c:pt idx="1359">
                  <c:v>57004.11469689181</c:v>
                </c:pt>
                <c:pt idx="1360">
                  <c:v>54982.67436244398</c:v>
                </c:pt>
                <c:pt idx="1361">
                  <c:v>54106.30807733232</c:v>
                </c:pt>
                <c:pt idx="1362">
                  <c:v>55537.69958395046</c:v>
                </c:pt>
                <c:pt idx="1363">
                  <c:v>54059.57614024685</c:v>
                </c:pt>
                <c:pt idx="1364">
                  <c:v>52990.40871303979</c:v>
                </c:pt>
                <c:pt idx="1365">
                  <c:v>52961.22353979303</c:v>
                </c:pt>
                <c:pt idx="1366">
                  <c:v>53726.54422621795</c:v>
                </c:pt>
                <c:pt idx="1367">
                  <c:v>54199.77894363867</c:v>
                </c:pt>
                <c:pt idx="1368">
                  <c:v>56472.47467230046</c:v>
                </c:pt>
                <c:pt idx="1369">
                  <c:v>54930.09000801124</c:v>
                </c:pt>
                <c:pt idx="1370">
                  <c:v>54158.88893569735</c:v>
                </c:pt>
                <c:pt idx="1371">
                  <c:v>53504.5579108758</c:v>
                </c:pt>
                <c:pt idx="1372">
                  <c:v>55566.89874146807</c:v>
                </c:pt>
                <c:pt idx="1373">
                  <c:v>53434.44776901061</c:v>
                </c:pt>
                <c:pt idx="1374">
                  <c:v>54042.03986461128</c:v>
                </c:pt>
                <c:pt idx="1375">
                  <c:v>53189.06576855018</c:v>
                </c:pt>
                <c:pt idx="1376">
                  <c:v>54965.14507894383</c:v>
                </c:pt>
                <c:pt idx="1377">
                  <c:v>54696.40585010994</c:v>
                </c:pt>
                <c:pt idx="1378">
                  <c:v>58044.08646264897</c:v>
                </c:pt>
                <c:pt idx="1379">
                  <c:v>59294.35019725688</c:v>
                </c:pt>
                <c:pt idx="1380">
                  <c:v>59790.93165484792</c:v>
                </c:pt>
                <c:pt idx="1381">
                  <c:v>60690.68663294243</c:v>
                </c:pt>
                <c:pt idx="1382">
                  <c:v>61052.90022415038</c:v>
                </c:pt>
                <c:pt idx="1383">
                  <c:v>61076.28891713323</c:v>
                </c:pt>
                <c:pt idx="1384">
                  <c:v>61420.97322484103</c:v>
                </c:pt>
                <c:pt idx="1385">
                  <c:v>60579.66550672967</c:v>
                </c:pt>
                <c:pt idx="1386">
                  <c:v>61228.17208274563</c:v>
                </c:pt>
                <c:pt idx="1387">
                  <c:v>60795.85534180792</c:v>
                </c:pt>
                <c:pt idx="1388">
                  <c:v>61064.59806670951</c:v>
                </c:pt>
                <c:pt idx="1389">
                  <c:v>60795.85534180792</c:v>
                </c:pt>
                <c:pt idx="1390">
                  <c:v>58751.00533797099</c:v>
                </c:pt>
                <c:pt idx="1391">
                  <c:v>57243.67224854664</c:v>
                </c:pt>
                <c:pt idx="1392">
                  <c:v>57272.89238247051</c:v>
                </c:pt>
                <c:pt idx="1393">
                  <c:v>56758.74668070221</c:v>
                </c:pt>
                <c:pt idx="1394">
                  <c:v>57167.7201775373</c:v>
                </c:pt>
                <c:pt idx="1395">
                  <c:v>55210.52008726884</c:v>
                </c:pt>
                <c:pt idx="1396">
                  <c:v>56203.73893953428</c:v>
                </c:pt>
                <c:pt idx="1397">
                  <c:v>56764.60958625262</c:v>
                </c:pt>
                <c:pt idx="1398">
                  <c:v>56396.54357769739</c:v>
                </c:pt>
                <c:pt idx="1399">
                  <c:v>58774.38004668299</c:v>
                </c:pt>
                <c:pt idx="1400">
                  <c:v>51576.57445846348</c:v>
                </c:pt>
                <c:pt idx="1401">
                  <c:v>48573.56766542912</c:v>
                </c:pt>
                <c:pt idx="1402">
                  <c:v>51617.45747426938</c:v>
                </c:pt>
                <c:pt idx="1403">
                  <c:v>54299.10921942772</c:v>
                </c:pt>
                <c:pt idx="1404">
                  <c:v>56273.84908139946</c:v>
                </c:pt>
                <c:pt idx="1405">
                  <c:v>57045.03966551022</c:v>
                </c:pt>
                <c:pt idx="1406">
                  <c:v>56034.29852188005</c:v>
                </c:pt>
                <c:pt idx="1407">
                  <c:v>57354.67239835314</c:v>
                </c:pt>
                <c:pt idx="1408">
                  <c:v>57898.01725763904</c:v>
                </c:pt>
                <c:pt idx="1409">
                  <c:v>60573.84105792407</c:v>
                </c:pt>
                <c:pt idx="1410">
                  <c:v>61607.92194958915</c:v>
                </c:pt>
                <c:pt idx="1411">
                  <c:v>62577.76609314259</c:v>
                </c:pt>
                <c:pt idx="1412">
                  <c:v>62139.58994272217</c:v>
                </c:pt>
                <c:pt idx="1413">
                  <c:v>63401.53753561838</c:v>
                </c:pt>
                <c:pt idx="1414">
                  <c:v>63045.16237748686</c:v>
                </c:pt>
                <c:pt idx="1415">
                  <c:v>64301.27852944205</c:v>
                </c:pt>
                <c:pt idx="1416">
                  <c:v>63635.23567779051</c:v>
                </c:pt>
                <c:pt idx="1417">
                  <c:v>65814.46054014596</c:v>
                </c:pt>
                <c:pt idx="1418">
                  <c:v>65423.0128307433</c:v>
                </c:pt>
                <c:pt idx="1419">
                  <c:v>66182.50557229492</c:v>
                </c:pt>
                <c:pt idx="1420">
                  <c:v>66240.92486373639</c:v>
                </c:pt>
                <c:pt idx="1421">
                  <c:v>66462.95313189107</c:v>
                </c:pt>
                <c:pt idx="1422">
                  <c:v>67759.95929178759</c:v>
                </c:pt>
                <c:pt idx="1423">
                  <c:v>68496.11228530429</c:v>
                </c:pt>
                <c:pt idx="1424">
                  <c:v>68945.95830974216</c:v>
                </c:pt>
                <c:pt idx="1425">
                  <c:v>70026.78861883126</c:v>
                </c:pt>
                <c:pt idx="1426">
                  <c:v>68449.34888360945</c:v>
                </c:pt>
                <c:pt idx="1427">
                  <c:v>69097.86245176081</c:v>
                </c:pt>
                <c:pt idx="1428">
                  <c:v>69717.18385453003</c:v>
                </c:pt>
                <c:pt idx="1429">
                  <c:v>71732.79274803682</c:v>
                </c:pt>
                <c:pt idx="1430">
                  <c:v>71504.94003107655</c:v>
                </c:pt>
                <c:pt idx="1431">
                  <c:v>71978.18174063267</c:v>
                </c:pt>
                <c:pt idx="1432">
                  <c:v>71423.13204665222</c:v>
                </c:pt>
                <c:pt idx="1433">
                  <c:v>72346.23376491707</c:v>
                </c:pt>
                <c:pt idx="1434">
                  <c:v>72480.59463916473</c:v>
                </c:pt>
                <c:pt idx="1435">
                  <c:v>73392.0194912767</c:v>
                </c:pt>
                <c:pt idx="1436">
                  <c:v>72235.21963083973</c:v>
                </c:pt>
                <c:pt idx="1437">
                  <c:v>72574.10046614819</c:v>
                </c:pt>
                <c:pt idx="1438">
                  <c:v>72644.20361587795</c:v>
                </c:pt>
                <c:pt idx="1439">
                  <c:v>72544.86634795347</c:v>
                </c:pt>
                <c:pt idx="1440">
                  <c:v>72614.98348195408</c:v>
                </c:pt>
                <c:pt idx="1441">
                  <c:v>73047.32819143348</c:v>
                </c:pt>
                <c:pt idx="1442">
                  <c:v>71639.28692105337</c:v>
                </c:pt>
                <c:pt idx="1443">
                  <c:v>71300.46202282827</c:v>
                </c:pt>
                <c:pt idx="1444">
                  <c:v>71645.16031480691</c:v>
                </c:pt>
                <c:pt idx="1445">
                  <c:v>71843.77192143707</c:v>
                </c:pt>
                <c:pt idx="1446">
                  <c:v>71195.27932969196</c:v>
                </c:pt>
                <c:pt idx="1447">
                  <c:v>71008.32361280841</c:v>
                </c:pt>
                <c:pt idx="1448">
                  <c:v>71323.81575513401</c:v>
                </c:pt>
                <c:pt idx="1449">
                  <c:v>72159.27105589811</c:v>
                </c:pt>
                <c:pt idx="1450">
                  <c:v>73497.17421587135</c:v>
                </c:pt>
                <c:pt idx="1451">
                  <c:v>73631.55606652527</c:v>
                </c:pt>
                <c:pt idx="1452">
                  <c:v>72369.60148149365</c:v>
                </c:pt>
                <c:pt idx="1453">
                  <c:v>66883.59999881133</c:v>
                </c:pt>
                <c:pt idx="1454">
                  <c:v>70313.10258004554</c:v>
                </c:pt>
                <c:pt idx="1455">
                  <c:v>68653.83388399314</c:v>
                </c:pt>
                <c:pt idx="1456">
                  <c:v>69536.03161004581</c:v>
                </c:pt>
                <c:pt idx="1457">
                  <c:v>72761.03520662547</c:v>
                </c:pt>
                <c:pt idx="1458">
                  <c:v>72679.25519074283</c:v>
                </c:pt>
                <c:pt idx="1459">
                  <c:v>71726.92634641871</c:v>
                </c:pt>
                <c:pt idx="1460">
                  <c:v>72124.21948103321</c:v>
                </c:pt>
                <c:pt idx="1461">
                  <c:v>74221.6573353706</c:v>
                </c:pt>
                <c:pt idx="1462">
                  <c:v>75956.83964568752</c:v>
                </c:pt>
                <c:pt idx="1463">
                  <c:v>74589.709359655</c:v>
                </c:pt>
                <c:pt idx="1464">
                  <c:v>72737.6744821843</c:v>
                </c:pt>
                <c:pt idx="1465">
                  <c:v>74800.04677738597</c:v>
                </c:pt>
                <c:pt idx="1466">
                  <c:v>75209.00978601794</c:v>
                </c:pt>
                <c:pt idx="1467">
                  <c:v>73614.02678302513</c:v>
                </c:pt>
                <c:pt idx="1468">
                  <c:v>75127.19480945819</c:v>
                </c:pt>
                <c:pt idx="1469">
                  <c:v>74957.78935248106</c:v>
                </c:pt>
                <c:pt idx="1470">
                  <c:v>74531.27608394269</c:v>
                </c:pt>
                <c:pt idx="1471">
                  <c:v>75308.33306967156</c:v>
                </c:pt>
                <c:pt idx="1472">
                  <c:v>75191.46651824693</c:v>
                </c:pt>
                <c:pt idx="1473">
                  <c:v>74700.71650159691</c:v>
                </c:pt>
                <c:pt idx="1474">
                  <c:v>76038.60567729932</c:v>
                </c:pt>
                <c:pt idx="1475">
                  <c:v>72895.4170572794</c:v>
                </c:pt>
                <c:pt idx="1476">
                  <c:v>72743.4989309899</c:v>
                </c:pt>
                <c:pt idx="1477">
                  <c:v>71890.54930740276</c:v>
                </c:pt>
                <c:pt idx="1478">
                  <c:v>72054.10933916803</c:v>
                </c:pt>
                <c:pt idx="1479">
                  <c:v>71557.51389730615</c:v>
                </c:pt>
                <c:pt idx="1480">
                  <c:v>73392.0194912767</c:v>
                </c:pt>
                <c:pt idx="1481">
                  <c:v>73421.23263306514</c:v>
                </c:pt>
                <c:pt idx="1482">
                  <c:v>73111.57892381596</c:v>
                </c:pt>
                <c:pt idx="1483">
                  <c:v>73906.15120877416</c:v>
                </c:pt>
                <c:pt idx="1484">
                  <c:v>76599.48681222078</c:v>
                </c:pt>
                <c:pt idx="1485">
                  <c:v>75834.14165332189</c:v>
                </c:pt>
                <c:pt idx="1486">
                  <c:v>74379.39291833028</c:v>
                </c:pt>
                <c:pt idx="1487">
                  <c:v>73339.41765650541</c:v>
                </c:pt>
                <c:pt idx="1488">
                  <c:v>72071.63862266819</c:v>
                </c:pt>
                <c:pt idx="1489">
                  <c:v>71662.68959830706</c:v>
                </c:pt>
                <c:pt idx="1490">
                  <c:v>70190.40458767989</c:v>
                </c:pt>
                <c:pt idx="1491">
                  <c:v>68361.70945824411</c:v>
                </c:pt>
                <c:pt idx="1492">
                  <c:v>66392.84998216131</c:v>
                </c:pt>
                <c:pt idx="1493">
                  <c:v>65639.17469727986</c:v>
                </c:pt>
                <c:pt idx="1494">
                  <c:v>70342.28775329229</c:v>
                </c:pt>
                <c:pt idx="1495">
                  <c:v>71721.10888974853</c:v>
                </c:pt>
                <c:pt idx="1496">
                  <c:v>72725.98363176058</c:v>
                </c:pt>
                <c:pt idx="1497">
                  <c:v>69267.28888514421</c:v>
                </c:pt>
                <c:pt idx="1498">
                  <c:v>69208.88357797358</c:v>
                </c:pt>
                <c:pt idx="1499">
                  <c:v>66871.91614052304</c:v>
                </c:pt>
                <c:pt idx="1500">
                  <c:v>69968.37631952521</c:v>
                </c:pt>
                <c:pt idx="1501">
                  <c:v>71107.64689646203</c:v>
                </c:pt>
                <c:pt idx="1502">
                  <c:v>72755.21075781988</c:v>
                </c:pt>
                <c:pt idx="1503">
                  <c:v>71937.25677201427</c:v>
                </c:pt>
                <c:pt idx="1504">
                  <c:v>74098.96633514039</c:v>
                </c:pt>
                <c:pt idx="1505">
                  <c:v>74764.99520252108</c:v>
                </c:pt>
                <c:pt idx="1506">
                  <c:v>73865.247216562</c:v>
                </c:pt>
                <c:pt idx="1507">
                  <c:v>74578.01850923129</c:v>
                </c:pt>
                <c:pt idx="1508">
                  <c:v>74163.21007538745</c:v>
                </c:pt>
                <c:pt idx="1509">
                  <c:v>74875.98836019216</c:v>
                </c:pt>
                <c:pt idx="1510">
                  <c:v>72451.4164580534</c:v>
                </c:pt>
                <c:pt idx="1511">
                  <c:v>68472.73757659229</c:v>
                </c:pt>
                <c:pt idx="1512">
                  <c:v>68747.32572670575</c:v>
                </c:pt>
                <c:pt idx="1513">
                  <c:v>70336.47029662211</c:v>
                </c:pt>
                <c:pt idx="1514">
                  <c:v>70844.74260463688</c:v>
                </c:pt>
                <c:pt idx="1515">
                  <c:v>73473.81349143018</c:v>
                </c:pt>
                <c:pt idx="1516">
                  <c:v>73923.66650800346</c:v>
                </c:pt>
                <c:pt idx="1517">
                  <c:v>75653.01737737935</c:v>
                </c:pt>
                <c:pt idx="1518">
                  <c:v>74601.37923367244</c:v>
                </c:pt>
                <c:pt idx="1519">
                  <c:v>77516.75009740918</c:v>
                </c:pt>
                <c:pt idx="1520">
                  <c:v>76950.03052941128</c:v>
                </c:pt>
                <c:pt idx="1521">
                  <c:v>77417.42681375555</c:v>
                </c:pt>
                <c:pt idx="1522">
                  <c:v>76476.78881985515</c:v>
                </c:pt>
                <c:pt idx="1523">
                  <c:v>77411.59537281454</c:v>
                </c:pt>
                <c:pt idx="1524">
                  <c:v>78346.35997296141</c:v>
                </c:pt>
                <c:pt idx="1525">
                  <c:v>78071.75084644169</c:v>
                </c:pt>
                <c:pt idx="1526">
                  <c:v>77394.07308144981</c:v>
                </c:pt>
                <c:pt idx="1527">
                  <c:v>77633.57469602129</c:v>
                </c:pt>
                <c:pt idx="1528">
                  <c:v>78767.02781628794</c:v>
                </c:pt>
                <c:pt idx="1529">
                  <c:v>76944.19209633485</c:v>
                </c:pt>
                <c:pt idx="1530">
                  <c:v>76570.28066256776</c:v>
                </c:pt>
                <c:pt idx="1531">
                  <c:v>74332.65049304168</c:v>
                </c:pt>
                <c:pt idx="1532">
                  <c:v>76132.10451214736</c:v>
                </c:pt>
                <c:pt idx="1533">
                  <c:v>77429.11766417927</c:v>
                </c:pt>
                <c:pt idx="1534">
                  <c:v>78802.05841474656</c:v>
                </c:pt>
                <c:pt idx="1535">
                  <c:v>80800.15900115948</c:v>
                </c:pt>
                <c:pt idx="1536">
                  <c:v>81618.11298696509</c:v>
                </c:pt>
                <c:pt idx="1537">
                  <c:v>82085.47431063226</c:v>
                </c:pt>
                <c:pt idx="1538">
                  <c:v>82716.4655874189</c:v>
                </c:pt>
                <c:pt idx="1539">
                  <c:v>82295.79774409239</c:v>
                </c:pt>
                <c:pt idx="1540">
                  <c:v>83242.25319466298</c:v>
                </c:pt>
                <c:pt idx="1541">
                  <c:v>82459.40672080561</c:v>
                </c:pt>
                <c:pt idx="1542">
                  <c:v>83020.28086359164</c:v>
                </c:pt>
                <c:pt idx="1543">
                  <c:v>82798.26657970782</c:v>
                </c:pt>
                <c:pt idx="1544">
                  <c:v>83335.76601378186</c:v>
                </c:pt>
                <c:pt idx="1545">
                  <c:v>83522.68676998829</c:v>
                </c:pt>
                <c:pt idx="1546">
                  <c:v>85263.74946619416</c:v>
                </c:pt>
                <c:pt idx="1547">
                  <c:v>87752.60706139251</c:v>
                </c:pt>
                <c:pt idx="1548">
                  <c:v>88114.82065260048</c:v>
                </c:pt>
                <c:pt idx="1549">
                  <c:v>88535.47451165615</c:v>
                </c:pt>
                <c:pt idx="1550">
                  <c:v>86525.72502763204</c:v>
                </c:pt>
                <c:pt idx="1551">
                  <c:v>86046.60992432237</c:v>
                </c:pt>
                <c:pt idx="1552">
                  <c:v>87682.50391166276</c:v>
                </c:pt>
                <c:pt idx="1553">
                  <c:v>87460.47564350806</c:v>
                </c:pt>
                <c:pt idx="1554">
                  <c:v>88219.97537719511</c:v>
                </c:pt>
                <c:pt idx="1555">
                  <c:v>88547.16536207986</c:v>
                </c:pt>
                <c:pt idx="1556">
                  <c:v>89458.57622992099</c:v>
                </c:pt>
                <c:pt idx="1557">
                  <c:v>89961.03108126557</c:v>
                </c:pt>
                <c:pt idx="1558">
                  <c:v>90895.80267354785</c:v>
                </c:pt>
                <c:pt idx="1559">
                  <c:v>91795.51569882985</c:v>
                </c:pt>
                <c:pt idx="1560">
                  <c:v>93408.02099318738</c:v>
                </c:pt>
                <c:pt idx="1561">
                  <c:v>94284.37329402821</c:v>
                </c:pt>
                <c:pt idx="1562">
                  <c:v>95908.56943880946</c:v>
                </c:pt>
                <c:pt idx="1563">
                  <c:v>95826.76844652057</c:v>
                </c:pt>
                <c:pt idx="1564">
                  <c:v>97030.31073224613</c:v>
                </c:pt>
                <c:pt idx="1565">
                  <c:v>98572.69889260306</c:v>
                </c:pt>
                <c:pt idx="1566">
                  <c:v>98584.40372729763</c:v>
                </c:pt>
                <c:pt idx="1567">
                  <c:v>97521.06774103158</c:v>
                </c:pt>
                <c:pt idx="1568">
                  <c:v>98046.87632468191</c:v>
                </c:pt>
                <c:pt idx="1569">
                  <c:v>98339.01473470178</c:v>
                </c:pt>
                <c:pt idx="1570">
                  <c:v>97567.80317418477</c:v>
                </c:pt>
                <c:pt idx="1571">
                  <c:v>100722.7036210347</c:v>
                </c:pt>
                <c:pt idx="1572">
                  <c:v>99133.58002752454</c:v>
                </c:pt>
                <c:pt idx="1573">
                  <c:v>99647.68377648032</c:v>
                </c:pt>
                <c:pt idx="1574">
                  <c:v>98958.28719252304</c:v>
                </c:pt>
                <c:pt idx="1575">
                  <c:v>98467.53717587302</c:v>
                </c:pt>
                <c:pt idx="1576">
                  <c:v>98969.97804294674</c:v>
                </c:pt>
                <c:pt idx="1577">
                  <c:v>99273.77933484864</c:v>
                </c:pt>
                <c:pt idx="1578">
                  <c:v>100360.4760455559</c:v>
                </c:pt>
                <c:pt idx="1579">
                  <c:v>100944.6829442414</c:v>
                </c:pt>
                <c:pt idx="1580">
                  <c:v>100196.8810531135</c:v>
                </c:pt>
                <c:pt idx="1581">
                  <c:v>101949.5926469305</c:v>
                </c:pt>
                <c:pt idx="1582">
                  <c:v>101891.1593712182</c:v>
                </c:pt>
                <c:pt idx="1583">
                  <c:v>101645.7773707578</c:v>
                </c:pt>
                <c:pt idx="1584">
                  <c:v>101949.5926469305</c:v>
                </c:pt>
                <c:pt idx="1585">
                  <c:v>97404.20118960696</c:v>
                </c:pt>
                <c:pt idx="1586">
                  <c:v>99320.51476800183</c:v>
                </c:pt>
                <c:pt idx="1587">
                  <c:v>98525.94248304363</c:v>
                </c:pt>
                <c:pt idx="1588">
                  <c:v>99063.44191711767</c:v>
                </c:pt>
                <c:pt idx="1589">
                  <c:v>99589.27147717426</c:v>
                </c:pt>
                <c:pt idx="1590">
                  <c:v>101458.849622416</c:v>
                </c:pt>
                <c:pt idx="1591">
                  <c:v>102802.5702390594</c:v>
                </c:pt>
                <c:pt idx="1592">
                  <c:v>103316.7229329631</c:v>
                </c:pt>
                <c:pt idx="1593">
                  <c:v>103071.3339403672</c:v>
                </c:pt>
                <c:pt idx="1594">
                  <c:v>102849.3266486188</c:v>
                </c:pt>
                <c:pt idx="1595">
                  <c:v>103316.7229329631</c:v>
                </c:pt>
                <c:pt idx="1596">
                  <c:v>102136.5483638141</c:v>
                </c:pt>
                <c:pt idx="1597">
                  <c:v>102218.3353718322</c:v>
                </c:pt>
                <c:pt idx="1598">
                  <c:v>102101.4897968138</c:v>
                </c:pt>
                <c:pt idx="1599">
                  <c:v>102218.3353718322</c:v>
                </c:pt>
                <c:pt idx="1600">
                  <c:v>100933.0270544948</c:v>
                </c:pt>
                <c:pt idx="1601">
                  <c:v>99600.97631186881</c:v>
                </c:pt>
                <c:pt idx="1602">
                  <c:v>98420.78076631356</c:v>
                </c:pt>
                <c:pt idx="1603">
                  <c:v>100757.7482037641</c:v>
                </c:pt>
                <c:pt idx="1604">
                  <c:v>100465.6237780151</c:v>
                </c:pt>
                <c:pt idx="1605">
                  <c:v>100816.1674952056</c:v>
                </c:pt>
                <c:pt idx="1606">
                  <c:v>103258.2756729799</c:v>
                </c:pt>
                <c:pt idx="1607">
                  <c:v>103211.5472319622</c:v>
                </c:pt>
                <c:pt idx="1608">
                  <c:v>106962.3524200567</c:v>
                </c:pt>
                <c:pt idx="1609">
                  <c:v>109334.3644402367</c:v>
                </c:pt>
                <c:pt idx="1610">
                  <c:v>108855.2773054687</c:v>
                </c:pt>
                <c:pt idx="1611">
                  <c:v>110759.8930413045</c:v>
                </c:pt>
                <c:pt idx="1612">
                  <c:v>111390.8703338203</c:v>
                </c:pt>
                <c:pt idx="1613">
                  <c:v>114195.199094938</c:v>
                </c:pt>
                <c:pt idx="1614">
                  <c:v>114872.9607655549</c:v>
                </c:pt>
                <c:pt idx="1615">
                  <c:v>113739.5146374237</c:v>
                </c:pt>
                <c:pt idx="1616">
                  <c:v>113856.3672045775</c:v>
                </c:pt>
                <c:pt idx="1617">
                  <c:v>115094.9400887617</c:v>
                </c:pt>
                <c:pt idx="1618">
                  <c:v>115784.3296805835</c:v>
                </c:pt>
                <c:pt idx="1619">
                  <c:v>117058.0170688514</c:v>
                </c:pt>
                <c:pt idx="1620">
                  <c:v>117244.9518093287</c:v>
                </c:pt>
                <c:pt idx="1621">
                  <c:v>116964.5042497325</c:v>
                </c:pt>
                <c:pt idx="1622">
                  <c:v>117724.0249598258</c:v>
                </c:pt>
                <c:pt idx="1623">
                  <c:v>118822.3635760088</c:v>
                </c:pt>
                <c:pt idx="1624">
                  <c:v>120318.0512638896</c:v>
                </c:pt>
                <c:pt idx="1625">
                  <c:v>111215.5914830896</c:v>
                </c:pt>
                <c:pt idx="1626">
                  <c:v>114031.6390631727</c:v>
                </c:pt>
                <c:pt idx="1627">
                  <c:v>115410.4322310873</c:v>
                </c:pt>
                <c:pt idx="1628">
                  <c:v>118401.7306933594</c:v>
                </c:pt>
                <c:pt idx="1629">
                  <c:v>118693.848126973</c:v>
                </c:pt>
                <c:pt idx="1630">
                  <c:v>120329.7141457717</c:v>
                </c:pt>
                <c:pt idx="1631">
                  <c:v>123496.284466639</c:v>
                </c:pt>
                <c:pt idx="1632">
                  <c:v>124022.1210188311</c:v>
                </c:pt>
                <c:pt idx="1633">
                  <c:v>124279.207853986</c:v>
                </c:pt>
                <c:pt idx="1634">
                  <c:v>124127.2827355611</c:v>
                </c:pt>
                <c:pt idx="1635">
                  <c:v>125611.2516044766</c:v>
                </c:pt>
                <c:pt idx="1636">
                  <c:v>129899.5142738326</c:v>
                </c:pt>
                <c:pt idx="1637">
                  <c:v>129794.3665413734</c:v>
                </c:pt>
                <c:pt idx="1638">
                  <c:v>128322.0745386108</c:v>
                </c:pt>
                <c:pt idx="1639">
                  <c:v>129724.2773759145</c:v>
                </c:pt>
                <c:pt idx="1640">
                  <c:v>130074.7791402925</c:v>
                </c:pt>
                <c:pt idx="1641">
                  <c:v>120668.5949810802</c:v>
                </c:pt>
                <c:pt idx="1642">
                  <c:v>118483.5386777837</c:v>
                </c:pt>
                <c:pt idx="1643">
                  <c:v>121252.8018797657</c:v>
                </c:pt>
                <c:pt idx="1644">
                  <c:v>119628.6267113907</c:v>
                </c:pt>
                <c:pt idx="1645">
                  <c:v>118016.1284091686</c:v>
                </c:pt>
                <c:pt idx="1646">
                  <c:v>116602.3046427954</c:v>
                </c:pt>
                <c:pt idx="1647">
                  <c:v>122246.034716302</c:v>
                </c:pt>
                <c:pt idx="1648">
                  <c:v>119476.7575300491</c:v>
                </c:pt>
                <c:pt idx="1649">
                  <c:v>122947.1641034955</c:v>
                </c:pt>
                <c:pt idx="1650">
                  <c:v>122806.8878826818</c:v>
                </c:pt>
                <c:pt idx="1651">
                  <c:v>124185.6670663255</c:v>
                </c:pt>
                <c:pt idx="1652">
                  <c:v>122538.1381656447</c:v>
                </c:pt>
                <c:pt idx="1653">
                  <c:v>115796.0624838198</c:v>
                </c:pt>
                <c:pt idx="1654">
                  <c:v>120656.8901463856</c:v>
                </c:pt>
                <c:pt idx="1655">
                  <c:v>114510.7122136699</c:v>
                </c:pt>
                <c:pt idx="1656">
                  <c:v>114113.4330633262</c:v>
                </c:pt>
                <c:pt idx="1657">
                  <c:v>111005.2820339003</c:v>
                </c:pt>
                <c:pt idx="1658">
                  <c:v>114171.8523547677</c:v>
                </c:pt>
                <c:pt idx="1659">
                  <c:v>111157.186175919</c:v>
                </c:pt>
                <c:pt idx="1660">
                  <c:v>114487.3444970933</c:v>
                </c:pt>
                <c:pt idx="1661">
                  <c:v>116882.7172417144</c:v>
                </c:pt>
                <c:pt idx="1662">
                  <c:v>117840.8775269796</c:v>
                </c:pt>
                <c:pt idx="1663">
                  <c:v>122035.7252671127</c:v>
                </c:pt>
                <c:pt idx="1664">
                  <c:v>122841.9744182237</c:v>
                </c:pt>
                <c:pt idx="1665">
                  <c:v>125728.0901873595</c:v>
                </c:pt>
                <c:pt idx="1666">
                  <c:v>125798.2073213601</c:v>
                </c:pt>
                <c:pt idx="1667">
                  <c:v>128298.7208063051</c:v>
                </c:pt>
                <c:pt idx="1668">
                  <c:v>130647.3930784502</c:v>
                </c:pt>
                <c:pt idx="1669">
                  <c:v>131138.1291108294</c:v>
                </c:pt>
                <c:pt idx="1670">
                  <c:v>130939.5105120638</c:v>
                </c:pt>
                <c:pt idx="1671">
                  <c:v>132645.5076491339</c:v>
                </c:pt>
                <c:pt idx="1672">
                  <c:v>131757.408560786</c:v>
                </c:pt>
                <c:pt idx="1673">
                  <c:v>132937.583129935</c:v>
                </c:pt>
                <c:pt idx="1674">
                  <c:v>130565.5431412133</c:v>
                </c:pt>
                <c:pt idx="1675">
                  <c:v>130144.9242428348</c:v>
                </c:pt>
                <c:pt idx="1676">
                  <c:v>128450.6599090009</c:v>
                </c:pt>
                <c:pt idx="1677">
                  <c:v>129291.9396585705</c:v>
                </c:pt>
                <c:pt idx="1678">
                  <c:v>130238.3951091411</c:v>
                </c:pt>
                <c:pt idx="1679">
                  <c:v>128882.9696578031</c:v>
                </c:pt>
                <c:pt idx="1680">
                  <c:v>129385.4105248769</c:v>
                </c:pt>
                <c:pt idx="1681">
                  <c:v>131675.6565134451</c:v>
                </c:pt>
                <c:pt idx="1682">
                  <c:v>131184.8785282534</c:v>
                </c:pt>
                <c:pt idx="1683">
                  <c:v>130670.7607950268</c:v>
                </c:pt>
                <c:pt idx="1684">
                  <c:v>122187.5944484542</c:v>
                </c:pt>
                <c:pt idx="1685">
                  <c:v>124980.2393512837</c:v>
                </c:pt>
                <c:pt idx="1686">
                  <c:v>129841.1019745266</c:v>
                </c:pt>
                <c:pt idx="1687">
                  <c:v>130074.7791402925</c:v>
                </c:pt>
                <c:pt idx="1688">
                  <c:v>130752.5547951803</c:v>
                </c:pt>
                <c:pt idx="1689">
                  <c:v>122713.4449849171</c:v>
                </c:pt>
                <c:pt idx="1690">
                  <c:v>122281.1072675731</c:v>
                </c:pt>
                <c:pt idx="1691">
                  <c:v>122059.0650151476</c:v>
                </c:pt>
                <c:pt idx="1692">
                  <c:v>127492.4856394649</c:v>
                </c:pt>
                <c:pt idx="1693">
                  <c:v>126066.9570383971</c:v>
                </c:pt>
                <c:pt idx="1694">
                  <c:v>125015.3398710965</c:v>
                </c:pt>
                <c:pt idx="1695">
                  <c:v>124174.0321529851</c:v>
                </c:pt>
                <c:pt idx="1696">
                  <c:v>125260.7078872861</c:v>
                </c:pt>
                <c:pt idx="1697">
                  <c:v>126803.1030397784</c:v>
                </c:pt>
                <c:pt idx="1698">
                  <c:v>131196.5274258646</c:v>
                </c:pt>
                <c:pt idx="1699">
                  <c:v>134924.0348187367</c:v>
                </c:pt>
                <c:pt idx="1700">
                  <c:v>134830.508015347</c:v>
                </c:pt>
                <c:pt idx="1701">
                  <c:v>131219.9231109828</c:v>
                </c:pt>
                <c:pt idx="1702">
                  <c:v>132353.3482627078</c:v>
                </c:pt>
                <c:pt idx="1703">
                  <c:v>133171.2742799718</c:v>
                </c:pt>
                <c:pt idx="1704">
                  <c:v>129887.8793604923</c:v>
                </c:pt>
                <c:pt idx="1705">
                  <c:v>134024.3008170485</c:v>
                </c:pt>
                <c:pt idx="1706">
                  <c:v>135157.6700316901</c:v>
                </c:pt>
                <c:pt idx="1707">
                  <c:v>135718.5511666116</c:v>
                </c:pt>
                <c:pt idx="1708">
                  <c:v>133428.3611151267</c:v>
                </c:pt>
                <c:pt idx="1709">
                  <c:v>134503.3599832748</c:v>
                </c:pt>
                <c:pt idx="1710">
                  <c:v>134176.1560141192</c:v>
                </c:pt>
                <c:pt idx="1711">
                  <c:v>134748.7279994644</c:v>
                </c:pt>
                <c:pt idx="1712">
                  <c:v>133626.9797138923</c:v>
                </c:pt>
                <c:pt idx="1713">
                  <c:v>131056.3351106759</c:v>
                </c:pt>
                <c:pt idx="1714">
                  <c:v>130729.1451257911</c:v>
                </c:pt>
                <c:pt idx="1715">
                  <c:v>126627.8381733186</c:v>
                </c:pt>
                <c:pt idx="1716">
                  <c:v>127492.4856394649</c:v>
                </c:pt>
                <c:pt idx="1717">
                  <c:v>130951.159409675</c:v>
                </c:pt>
                <c:pt idx="1718">
                  <c:v>130729.1451257911</c:v>
                </c:pt>
                <c:pt idx="1719">
                  <c:v>133498.4502805856</c:v>
                </c:pt>
                <c:pt idx="1720">
                  <c:v>133872.3896828944</c:v>
                </c:pt>
                <c:pt idx="1721">
                  <c:v>134713.6554481933</c:v>
                </c:pt>
                <c:pt idx="1722">
                  <c:v>135064.1991653838</c:v>
                </c:pt>
                <c:pt idx="1723">
                  <c:v>138955.2386214795</c:v>
                </c:pt>
                <c:pt idx="1724">
                  <c:v>139457.6934728241</c:v>
                </c:pt>
                <c:pt idx="1725">
                  <c:v>139107.1637399044</c:v>
                </c:pt>
                <c:pt idx="1726">
                  <c:v>139399.2252364347</c:v>
                </c:pt>
                <c:pt idx="1727">
                  <c:v>140614.4863411257</c:v>
                </c:pt>
                <c:pt idx="1728">
                  <c:v>139854.9586388969</c:v>
                </c:pt>
                <c:pt idx="1729">
                  <c:v>141420.7215079659</c:v>
                </c:pt>
                <c:pt idx="1730">
                  <c:v>142881.3366445756</c:v>
                </c:pt>
                <c:pt idx="1731">
                  <c:v>143383.7495431077</c:v>
                </c:pt>
                <c:pt idx="1732">
                  <c:v>142834.6012114224</c:v>
                </c:pt>
                <c:pt idx="1733">
                  <c:v>141257.1335076589</c:v>
                </c:pt>
                <c:pt idx="1734">
                  <c:v>142285.3969426538</c:v>
                </c:pt>
                <c:pt idx="1735">
                  <c:v>139632.9723235548</c:v>
                </c:pt>
                <c:pt idx="1736">
                  <c:v>140345.7086555469</c:v>
                </c:pt>
                <c:pt idx="1737">
                  <c:v>138639.7534712893</c:v>
                </c:pt>
                <c:pt idx="1738">
                  <c:v>137354.4171854103</c:v>
                </c:pt>
                <c:pt idx="1739">
                  <c:v>149191.1095697337</c:v>
                </c:pt>
                <c:pt idx="1740">
                  <c:v>150254.4175874581</c:v>
                </c:pt>
                <c:pt idx="1741">
                  <c:v>151843.5481731036</c:v>
                </c:pt>
                <c:pt idx="1742">
                  <c:v>151644.9016057963</c:v>
                </c:pt>
                <c:pt idx="1743">
                  <c:v>150873.7110216856</c:v>
                </c:pt>
                <c:pt idx="1744">
                  <c:v>155080.2216437007</c:v>
                </c:pt>
                <c:pt idx="1745">
                  <c:v>156657.6613789225</c:v>
                </c:pt>
                <c:pt idx="1746">
                  <c:v>156914.7342298067</c:v>
                </c:pt>
                <c:pt idx="1747">
                  <c:v>158877.7762492193</c:v>
                </c:pt>
                <c:pt idx="1748">
                  <c:v>156330.4713940378</c:v>
                </c:pt>
                <c:pt idx="1749">
                  <c:v>156283.7499451554</c:v>
                </c:pt>
                <c:pt idx="1750">
                  <c:v>156751.1462294997</c:v>
                </c:pt>
                <c:pt idx="1751">
                  <c:v>155173.692510007</c:v>
                </c:pt>
                <c:pt idx="1752">
                  <c:v>152895.1653404043</c:v>
                </c:pt>
                <c:pt idx="1753">
                  <c:v>158620.7033983351</c:v>
                </c:pt>
                <c:pt idx="1754">
                  <c:v>156844.6170958061</c:v>
                </c:pt>
                <c:pt idx="1755">
                  <c:v>156459.0427801569</c:v>
                </c:pt>
                <c:pt idx="1756">
                  <c:v>161389.980584588</c:v>
                </c:pt>
                <c:pt idx="1757">
                  <c:v>162032.6697039338</c:v>
                </c:pt>
                <c:pt idx="1758">
                  <c:v>163855.5054238868</c:v>
                </c:pt>
                <c:pt idx="1759">
                  <c:v>163586.7137540373</c:v>
                </c:pt>
                <c:pt idx="1760">
                  <c:v>164790.2840083046</c:v>
                </c:pt>
                <c:pt idx="1761">
                  <c:v>156318.8085121557</c:v>
                </c:pt>
                <c:pt idx="1762">
                  <c:v>160198.143133557</c:v>
                </c:pt>
                <c:pt idx="1763">
                  <c:v>158059.8362476845</c:v>
                </c:pt>
                <c:pt idx="1764">
                  <c:v>152603.0618910615</c:v>
                </c:pt>
                <c:pt idx="1765">
                  <c:v>152825.0482064036</c:v>
                </c:pt>
                <c:pt idx="1766">
                  <c:v>154846.5444779348</c:v>
                </c:pt>
                <c:pt idx="1767">
                  <c:v>156377.2347957326</c:v>
                </c:pt>
                <c:pt idx="1768">
                  <c:v>158445.3965790628</c:v>
                </c:pt>
                <c:pt idx="1769">
                  <c:v>162079.4051370869</c:v>
                </c:pt>
                <c:pt idx="1770">
                  <c:v>161471.816537554</c:v>
                </c:pt>
                <c:pt idx="1771">
                  <c:v>162278.0377201234</c:v>
                </c:pt>
                <c:pt idx="1772">
                  <c:v>162044.3325858158</c:v>
                </c:pt>
                <c:pt idx="1773">
                  <c:v>167314.1512255553</c:v>
                </c:pt>
                <c:pt idx="1774">
                  <c:v>171614.1606824184</c:v>
                </c:pt>
                <c:pt idx="1775">
                  <c:v>168821.515779589</c:v>
                </c:pt>
                <c:pt idx="1776">
                  <c:v>168120.4143609372</c:v>
                </c:pt>
                <c:pt idx="1777">
                  <c:v>168038.6203607837</c:v>
                </c:pt>
                <c:pt idx="1778">
                  <c:v>167477.7532101331</c:v>
                </c:pt>
                <c:pt idx="1779">
                  <c:v>164766.916291728</c:v>
                </c:pt>
                <c:pt idx="1780">
                  <c:v>164766.916291728</c:v>
                </c:pt>
                <c:pt idx="1781">
                  <c:v>165210.9029066832</c:v>
                </c:pt>
                <c:pt idx="1782">
                  <c:v>162091.0959875107</c:v>
                </c:pt>
                <c:pt idx="1783">
                  <c:v>170410.6323809637</c:v>
                </c:pt>
                <c:pt idx="1784">
                  <c:v>175400.0244375133</c:v>
                </c:pt>
                <c:pt idx="1785">
                  <c:v>176428.3158410499</c:v>
                </c:pt>
                <c:pt idx="1786">
                  <c:v>181756.5327958246</c:v>
                </c:pt>
                <c:pt idx="1787">
                  <c:v>183778.0010988141</c:v>
                </c:pt>
                <c:pt idx="1788">
                  <c:v>183918.2353668153</c:v>
                </c:pt>
                <c:pt idx="1789">
                  <c:v>182609.5173800888</c:v>
                </c:pt>
                <c:pt idx="1790">
                  <c:v>186266.8656861479</c:v>
                </c:pt>
                <c:pt idx="1791">
                  <c:v>190216.3174415497</c:v>
                </c:pt>
                <c:pt idx="1792">
                  <c:v>188744.0534073288</c:v>
                </c:pt>
                <c:pt idx="1793">
                  <c:v>194691.6057491435</c:v>
                </c:pt>
                <c:pt idx="1794">
                  <c:v>194878.5195132145</c:v>
                </c:pt>
                <c:pt idx="1795">
                  <c:v>196748.07668205</c:v>
                </c:pt>
                <c:pt idx="1796">
                  <c:v>202894.2755911719</c:v>
                </c:pt>
                <c:pt idx="1797">
                  <c:v>208035.5787818756</c:v>
                </c:pt>
                <c:pt idx="1798">
                  <c:v>203817.3912937076</c:v>
                </c:pt>
                <c:pt idx="1799">
                  <c:v>203560.3184428235</c:v>
                </c:pt>
                <c:pt idx="1800">
                  <c:v>212651.0873731998</c:v>
                </c:pt>
                <c:pt idx="1801">
                  <c:v>209835.0467852521</c:v>
                </c:pt>
                <c:pt idx="1802">
                  <c:v>204471.7432949354</c:v>
                </c:pt>
                <c:pt idx="1803">
                  <c:v>206995.6105121862</c:v>
                </c:pt>
                <c:pt idx="1804">
                  <c:v>201819.3186758364</c:v>
                </c:pt>
                <c:pt idx="1805">
                  <c:v>189491.8343220504</c:v>
                </c:pt>
                <c:pt idx="1806">
                  <c:v>167617.9874781343</c:v>
                </c:pt>
                <c:pt idx="1807">
                  <c:v>180541.3695810295</c:v>
                </c:pt>
                <c:pt idx="1808">
                  <c:v>173401.9098668295</c:v>
                </c:pt>
                <c:pt idx="1809">
                  <c:v>151913.6373385625</c:v>
                </c:pt>
                <c:pt idx="1810">
                  <c:v>159064.717981832</c:v>
                </c:pt>
                <c:pt idx="1811">
                  <c:v>167968.4892425123</c:v>
                </c:pt>
                <c:pt idx="1812">
                  <c:v>170013.35323062</c:v>
                </c:pt>
                <c:pt idx="1813">
                  <c:v>179968.7836114135</c:v>
                </c:pt>
                <c:pt idx="1814">
                  <c:v>189375.03769198</c:v>
                </c:pt>
                <c:pt idx="1815">
                  <c:v>187260.0565698716</c:v>
                </c:pt>
                <c:pt idx="1816">
                  <c:v>188194.8351542894</c:v>
                </c:pt>
                <c:pt idx="1817">
                  <c:v>186500.5848047263</c:v>
                </c:pt>
                <c:pt idx="1818">
                  <c:v>186535.6293874557</c:v>
                </c:pt>
                <c:pt idx="1819">
                  <c:v>197647.8666208216</c:v>
                </c:pt>
                <c:pt idx="1820">
                  <c:v>205581.7727615421</c:v>
                </c:pt>
                <c:pt idx="1821">
                  <c:v>198220.3686848126</c:v>
                </c:pt>
                <c:pt idx="1822">
                  <c:v>194235.9003152229</c:v>
                </c:pt>
                <c:pt idx="1823">
                  <c:v>184888.0725182333</c:v>
                </c:pt>
                <c:pt idx="1824">
                  <c:v>189970.9494253601</c:v>
                </c:pt>
                <c:pt idx="1825">
                  <c:v>195930.1926175985</c:v>
                </c:pt>
                <c:pt idx="1826">
                  <c:v>198407.3383859669</c:v>
                </c:pt>
                <c:pt idx="1827">
                  <c:v>199891.3212391532</c:v>
                </c:pt>
                <c:pt idx="1828">
                  <c:v>202870.9218588662</c:v>
                </c:pt>
                <c:pt idx="1829">
                  <c:v>214684.2605108838</c:v>
                </c:pt>
                <c:pt idx="1830">
                  <c:v>217897.5522806336</c:v>
                </c:pt>
                <c:pt idx="1831">
                  <c:v>209986.9439351354</c:v>
                </c:pt>
                <c:pt idx="1832">
                  <c:v>209274.1796346015</c:v>
                </c:pt>
                <c:pt idx="1833">
                  <c:v>208339.3870659129</c:v>
                </c:pt>
                <c:pt idx="1834">
                  <c:v>206960.6078822692</c:v>
                </c:pt>
                <c:pt idx="1835">
                  <c:v>193967.1366139151</c:v>
                </c:pt>
                <c:pt idx="1836">
                  <c:v>195392.6791992536</c:v>
                </c:pt>
                <c:pt idx="1837">
                  <c:v>192564.9617451531</c:v>
                </c:pt>
                <c:pt idx="1838">
                  <c:v>178496.4916086509</c:v>
                </c:pt>
                <c:pt idx="1839">
                  <c:v>164077.4777549582</c:v>
                </c:pt>
                <c:pt idx="1840">
                  <c:v>182539.4561831716</c:v>
                </c:pt>
                <c:pt idx="1841">
                  <c:v>165035.6520244942</c:v>
                </c:pt>
                <c:pt idx="1842">
                  <c:v>159345.1725335636</c:v>
                </c:pt>
                <c:pt idx="1843">
                  <c:v>168167.1917469029</c:v>
                </c:pt>
                <c:pt idx="1844">
                  <c:v>153234.0461757127</c:v>
                </c:pt>
                <c:pt idx="1845">
                  <c:v>158375.3213978747</c:v>
                </c:pt>
                <c:pt idx="1846">
                  <c:v>165865.2688921818</c:v>
                </c:pt>
                <c:pt idx="1847">
                  <c:v>168470.9860466694</c:v>
                </c:pt>
                <c:pt idx="1848">
                  <c:v>155898.1336766938</c:v>
                </c:pt>
                <c:pt idx="1849">
                  <c:v>159018.0245014913</c:v>
                </c:pt>
                <c:pt idx="1850">
                  <c:v>169522.5752454283</c:v>
                </c:pt>
                <c:pt idx="1851">
                  <c:v>166671.504059022</c:v>
                </c:pt>
                <c:pt idx="1852">
                  <c:v>172513.9226526484</c:v>
                </c:pt>
                <c:pt idx="1853">
                  <c:v>169954.940931314</c:v>
                </c:pt>
                <c:pt idx="1854">
                  <c:v>173705.7601036794</c:v>
                </c:pt>
                <c:pt idx="1855">
                  <c:v>184817.9553842327</c:v>
                </c:pt>
                <c:pt idx="1856">
                  <c:v>186103.2497172992</c:v>
                </c:pt>
                <c:pt idx="1857">
                  <c:v>181043.7265424782</c:v>
                </c:pt>
                <c:pt idx="1858">
                  <c:v>172361.9835499526</c:v>
                </c:pt>
                <c:pt idx="1859">
                  <c:v>171006.5441143438</c:v>
                </c:pt>
                <c:pt idx="1860">
                  <c:v>160104.6862515214</c:v>
                </c:pt>
                <c:pt idx="1861">
                  <c:v>160735.642567631</c:v>
                </c:pt>
                <c:pt idx="1862">
                  <c:v>170702.7218460356</c:v>
                </c:pt>
                <c:pt idx="1863">
                  <c:v>171100.0569334627</c:v>
                </c:pt>
                <c:pt idx="1864">
                  <c:v>167454.3994778273</c:v>
                </c:pt>
                <c:pt idx="1865">
                  <c:v>172899.5109525683</c:v>
                </c:pt>
                <c:pt idx="1866">
                  <c:v>169884.8237973134</c:v>
                </c:pt>
                <c:pt idx="1867">
                  <c:v>169896.5006634662</c:v>
                </c:pt>
                <c:pt idx="1868">
                  <c:v>179454.6658781868</c:v>
                </c:pt>
                <c:pt idx="1869">
                  <c:v>183719.6027837789</c:v>
                </c:pt>
                <c:pt idx="1870">
                  <c:v>183111.9722314334</c:v>
                </c:pt>
                <c:pt idx="1871">
                  <c:v>189246.4942744025</c:v>
                </c:pt>
                <c:pt idx="1872">
                  <c:v>195135.5923640987</c:v>
                </c:pt>
                <c:pt idx="1873">
                  <c:v>194551.3714811423</c:v>
                </c:pt>
                <c:pt idx="1874">
                  <c:v>195416.0329315594</c:v>
                </c:pt>
                <c:pt idx="1875">
                  <c:v>189094.5971245193</c:v>
                </c:pt>
                <c:pt idx="1876">
                  <c:v>192576.6525955768</c:v>
                </c:pt>
                <c:pt idx="1877">
                  <c:v>190403.2451898915</c:v>
                </c:pt>
                <c:pt idx="1878">
                  <c:v>187353.5414204488</c:v>
                </c:pt>
                <c:pt idx="1879">
                  <c:v>190625.2594737754</c:v>
                </c:pt>
                <c:pt idx="1880">
                  <c:v>189632.0685900516</c:v>
                </c:pt>
                <c:pt idx="1881">
                  <c:v>194399.4743312591</c:v>
                </c:pt>
                <c:pt idx="1882">
                  <c:v>194235.9003152229</c:v>
                </c:pt>
                <c:pt idx="1883">
                  <c:v>194726.6363476021</c:v>
                </c:pt>
                <c:pt idx="1884">
                  <c:v>192237.7717602684</c:v>
                </c:pt>
                <c:pt idx="1885">
                  <c:v>196339.1486340951</c:v>
                </c:pt>
                <c:pt idx="1886">
                  <c:v>195918.4737986331</c:v>
                </c:pt>
                <c:pt idx="1887">
                  <c:v>205032.6104455861</c:v>
                </c:pt>
                <c:pt idx="1888">
                  <c:v>210290.7382349018</c:v>
                </c:pt>
                <c:pt idx="1889">
                  <c:v>212464.1036877746</c:v>
                </c:pt>
                <c:pt idx="1890">
                  <c:v>215969.5268754087</c:v>
                </c:pt>
                <c:pt idx="1891">
                  <c:v>210956.7810865534</c:v>
                </c:pt>
                <c:pt idx="1892">
                  <c:v>210816.560802823</c:v>
                </c:pt>
                <c:pt idx="1893">
                  <c:v>212464.1036877746</c:v>
                </c:pt>
                <c:pt idx="1894">
                  <c:v>215829.3205759492</c:v>
                </c:pt>
                <c:pt idx="1895">
                  <c:v>215583.9525597596</c:v>
                </c:pt>
                <c:pt idx="1896">
                  <c:v>222139.0935011073</c:v>
                </c:pt>
                <c:pt idx="1897">
                  <c:v>219930.6974497759</c:v>
                </c:pt>
                <c:pt idx="1898">
                  <c:v>219439.9334488551</c:v>
                </c:pt>
                <c:pt idx="1899">
                  <c:v>217476.8914294424</c:v>
                </c:pt>
                <c:pt idx="1900">
                  <c:v>222033.9317843772</c:v>
                </c:pt>
                <c:pt idx="1901">
                  <c:v>216285.0260098697</c:v>
                </c:pt>
                <c:pt idx="1902">
                  <c:v>214111.6465727261</c:v>
                </c:pt>
                <c:pt idx="1903">
                  <c:v>200440.4975393802</c:v>
                </c:pt>
                <c:pt idx="1904">
                  <c:v>202648.9215592532</c:v>
                </c:pt>
                <c:pt idx="1905">
                  <c:v>194516.3268984128</c:v>
                </c:pt>
                <c:pt idx="1906">
                  <c:v>199283.7046710786</c:v>
                </c:pt>
                <c:pt idx="1907">
                  <c:v>200195.087570378</c:v>
                </c:pt>
                <c:pt idx="1908">
                  <c:v>204682.0527441247</c:v>
                </c:pt>
                <c:pt idx="1909">
                  <c:v>197636.1478018562</c:v>
                </c:pt>
                <c:pt idx="1910">
                  <c:v>204892.3761775849</c:v>
                </c:pt>
                <c:pt idx="1911">
                  <c:v>214111.6465727261</c:v>
                </c:pt>
                <c:pt idx="1912">
                  <c:v>220070.8897649646</c:v>
                </c:pt>
                <c:pt idx="1913">
                  <c:v>220596.7123328858</c:v>
                </c:pt>
                <c:pt idx="1914">
                  <c:v>217371.6877598999</c:v>
                </c:pt>
                <c:pt idx="1915">
                  <c:v>228098.3366933457</c:v>
                </c:pt>
                <c:pt idx="1916">
                  <c:v>228764.3655607264</c:v>
                </c:pt>
                <c:pt idx="1917">
                  <c:v>227222.0123610466</c:v>
                </c:pt>
                <c:pt idx="1918">
                  <c:v>231428.4530617075</c:v>
                </c:pt>
                <c:pt idx="1919">
                  <c:v>229956.1750432158</c:v>
                </c:pt>
                <c:pt idx="1920">
                  <c:v>226555.9415408534</c:v>
                </c:pt>
                <c:pt idx="1921">
                  <c:v>226240.4843592049</c:v>
                </c:pt>
                <c:pt idx="1922">
                  <c:v>228203.5263786175</c:v>
                </c:pt>
                <c:pt idx="1923">
                  <c:v>231112.9679115173</c:v>
                </c:pt>
                <c:pt idx="1924">
                  <c:v>240752.8991578498</c:v>
                </c:pt>
                <c:pt idx="1925">
                  <c:v>230236.6995163015</c:v>
                </c:pt>
                <c:pt idx="1926">
                  <c:v>220631.7569156153</c:v>
                </c:pt>
                <c:pt idx="1927">
                  <c:v>211132.0739215549</c:v>
                </c:pt>
                <c:pt idx="1928">
                  <c:v>215338.5705592992</c:v>
                </c:pt>
                <c:pt idx="1929">
                  <c:v>218283.1265962827</c:v>
                </c:pt>
                <c:pt idx="1930">
                  <c:v>226976.5744235028</c:v>
                </c:pt>
                <c:pt idx="1931">
                  <c:v>229009.733576916</c:v>
                </c:pt>
                <c:pt idx="1932">
                  <c:v>233216.3141202853</c:v>
                </c:pt>
                <c:pt idx="1933">
                  <c:v>235494.7853528048</c:v>
                </c:pt>
                <c:pt idx="1934">
                  <c:v>236125.7836217269</c:v>
                </c:pt>
                <c:pt idx="1935">
                  <c:v>235915.4601882667</c:v>
                </c:pt>
                <c:pt idx="1936">
                  <c:v>230411.9643827614</c:v>
                </c:pt>
                <c:pt idx="1937">
                  <c:v>229745.9215311098</c:v>
                </c:pt>
                <c:pt idx="1938">
                  <c:v>233987.4907201253</c:v>
                </c:pt>
                <c:pt idx="1939">
                  <c:v>225469.2518222816</c:v>
                </c:pt>
                <c:pt idx="1940">
                  <c:v>227537.4555584243</c:v>
                </c:pt>
                <c:pt idx="1941">
                  <c:v>227502.4249599657</c:v>
                </c:pt>
                <c:pt idx="1942">
                  <c:v>227046.7195260451</c:v>
                </c:pt>
                <c:pt idx="1943">
                  <c:v>229395.3358611068</c:v>
                </c:pt>
                <c:pt idx="1944">
                  <c:v>232059.507267713</c:v>
                </c:pt>
                <c:pt idx="1945">
                  <c:v>230902.6864308697</c:v>
                </c:pt>
                <c:pt idx="1946">
                  <c:v>237317.5791199454</c:v>
                </c:pt>
                <c:pt idx="1947">
                  <c:v>244468.7436688399</c:v>
                </c:pt>
                <c:pt idx="1948">
                  <c:v>245555.3774503283</c:v>
                </c:pt>
                <c:pt idx="1949">
                  <c:v>254143.6495765476</c:v>
                </c:pt>
                <c:pt idx="1950">
                  <c:v>252706.4021565144</c:v>
                </c:pt>
                <c:pt idx="1951">
                  <c:v>253442.5901107082</c:v>
                </c:pt>
                <c:pt idx="1952">
                  <c:v>250427.9169397241</c:v>
                </c:pt>
                <c:pt idx="1953">
                  <c:v>240472.5145274724</c:v>
                </c:pt>
                <c:pt idx="1954">
                  <c:v>233917.3316333121</c:v>
                </c:pt>
                <c:pt idx="1955">
                  <c:v>231603.745896709</c:v>
                </c:pt>
                <c:pt idx="1956">
                  <c:v>233636.9190343931</c:v>
                </c:pt>
                <c:pt idx="1957">
                  <c:v>238824.9157054374</c:v>
                </c:pt>
                <c:pt idx="1958">
                  <c:v>236756.7259535656</c:v>
                </c:pt>
                <c:pt idx="1959">
                  <c:v>243767.5723288339</c:v>
                </c:pt>
                <c:pt idx="1960">
                  <c:v>241909.7339789638</c:v>
                </c:pt>
                <c:pt idx="1961">
                  <c:v>231708.8936291682</c:v>
                </c:pt>
                <c:pt idx="1962">
                  <c:v>237212.4733402987</c:v>
                </c:pt>
                <c:pt idx="1963">
                  <c:v>236686.608819565</c:v>
                </c:pt>
                <c:pt idx="1964">
                  <c:v>244118.1300302952</c:v>
                </c:pt>
                <c:pt idx="1965">
                  <c:v>240227.0905741994</c:v>
                </c:pt>
                <c:pt idx="1966">
                  <c:v>242295.3642316963</c:v>
                </c:pt>
                <c:pt idx="1967">
                  <c:v>243276.8642649963</c:v>
                </c:pt>
                <c:pt idx="1968">
                  <c:v>243031.4403117234</c:v>
                </c:pt>
                <c:pt idx="1969">
                  <c:v>249761.8461195309</c:v>
                </c:pt>
                <c:pt idx="1970">
                  <c:v>249376.2997724235</c:v>
                </c:pt>
                <c:pt idx="1971">
                  <c:v>250813.5471924566</c:v>
                </c:pt>
                <c:pt idx="1972">
                  <c:v>249376.2997724235</c:v>
                </c:pt>
                <c:pt idx="1973">
                  <c:v>250112.3758524506</c:v>
                </c:pt>
                <c:pt idx="1974">
                  <c:v>235845.2871171828</c:v>
                </c:pt>
                <c:pt idx="1975">
                  <c:v>226976.5744235028</c:v>
                </c:pt>
                <c:pt idx="1976">
                  <c:v>222910.2980694889</c:v>
                </c:pt>
                <c:pt idx="1977">
                  <c:v>224627.9580884411</c:v>
                </c:pt>
                <c:pt idx="1978">
                  <c:v>195497.8269317129</c:v>
                </c:pt>
                <c:pt idx="1979">
                  <c:v>187575.5557043327</c:v>
                </c:pt>
                <c:pt idx="1980">
                  <c:v>203420.0981590931</c:v>
                </c:pt>
                <c:pt idx="1981">
                  <c:v>195743.1949479025</c:v>
                </c:pt>
                <c:pt idx="1982">
                  <c:v>212604.3379557758</c:v>
                </c:pt>
                <c:pt idx="1983">
                  <c:v>213305.4114058859</c:v>
                </c:pt>
                <c:pt idx="1984">
                  <c:v>198512.5280712387</c:v>
                </c:pt>
                <c:pt idx="1985">
                  <c:v>197706.2509515859</c:v>
                </c:pt>
                <c:pt idx="1986">
                  <c:v>200685.8795398406</c:v>
                </c:pt>
                <c:pt idx="1987">
                  <c:v>198477.4275514258</c:v>
                </c:pt>
                <c:pt idx="1988">
                  <c:v>171485.6312491118</c:v>
                </c:pt>
                <c:pt idx="1989">
                  <c:v>189082.8783055539</c:v>
                </c:pt>
                <c:pt idx="1990">
                  <c:v>174395.1427033658</c:v>
                </c:pt>
                <c:pt idx="1991">
                  <c:v>165070.6826229528</c:v>
                </c:pt>
                <c:pt idx="1992">
                  <c:v>171450.5866663823</c:v>
                </c:pt>
                <c:pt idx="1993">
                  <c:v>183018.5153493979</c:v>
                </c:pt>
                <c:pt idx="1994">
                  <c:v>191010.875742237</c:v>
                </c:pt>
                <c:pt idx="1995">
                  <c:v>182457.6202302056</c:v>
                </c:pt>
                <c:pt idx="1996">
                  <c:v>180669.8570615236</c:v>
                </c:pt>
                <c:pt idx="1997">
                  <c:v>184490.7933678896</c:v>
                </c:pt>
                <c:pt idx="1998">
                  <c:v>201457.0701239513</c:v>
                </c:pt>
                <c:pt idx="1999">
                  <c:v>198021.7361017761</c:v>
                </c:pt>
                <c:pt idx="2000">
                  <c:v>187961.1300199818</c:v>
                </c:pt>
                <c:pt idx="2001">
                  <c:v>171450.5866663823</c:v>
                </c:pt>
                <c:pt idx="2002">
                  <c:v>171380.4695323817</c:v>
                </c:pt>
                <c:pt idx="2003">
                  <c:v>167033.7665951779</c:v>
                </c:pt>
                <c:pt idx="2004">
                  <c:v>175972.6104071293</c:v>
                </c:pt>
                <c:pt idx="2005">
                  <c:v>174044.6129704461</c:v>
                </c:pt>
                <c:pt idx="2006">
                  <c:v>157358.7627975744</c:v>
                </c:pt>
                <c:pt idx="2007">
                  <c:v>148630.2703876248</c:v>
                </c:pt>
                <c:pt idx="2008">
                  <c:v>151960.3867559865</c:v>
                </c:pt>
                <c:pt idx="2009">
                  <c:v>148595.1698678119</c:v>
                </c:pt>
                <c:pt idx="2010">
                  <c:v>158795.968264795</c:v>
                </c:pt>
                <c:pt idx="2011">
                  <c:v>160443.5251340174</c:v>
                </c:pt>
                <c:pt idx="2012">
                  <c:v>175657.1112726683</c:v>
                </c:pt>
                <c:pt idx="2013">
                  <c:v>174044.6129704461</c:v>
                </c:pt>
                <c:pt idx="2014">
                  <c:v>177690.2424575398</c:v>
                </c:pt>
                <c:pt idx="2015">
                  <c:v>186804.3651202219</c:v>
                </c:pt>
                <c:pt idx="2016">
                  <c:v>166262.5620267963</c:v>
                </c:pt>
                <c:pt idx="2017">
                  <c:v>168681.2815115878</c:v>
                </c:pt>
                <c:pt idx="2018">
                  <c:v>152170.7381579884</c:v>
                </c:pt>
                <c:pt idx="2019">
                  <c:v>156938.0879621124</c:v>
                </c:pt>
                <c:pt idx="2020">
                  <c:v>158620.7033983351</c:v>
                </c:pt>
                <c:pt idx="2021">
                  <c:v>162616.8905868901</c:v>
                </c:pt>
                <c:pt idx="2022">
                  <c:v>162651.9631381613</c:v>
                </c:pt>
                <c:pt idx="2023">
                  <c:v>150382.9330364939</c:v>
                </c:pt>
                <c:pt idx="2024">
                  <c:v>140672.9405932442</c:v>
                </c:pt>
                <c:pt idx="2025">
                  <c:v>143021.5429440351</c:v>
                </c:pt>
                <c:pt idx="2026">
                  <c:v>132680.5242633217</c:v>
                </c:pt>
                <c:pt idx="2027">
                  <c:v>127352.307308547</c:v>
                </c:pt>
                <c:pt idx="2028">
                  <c:v>115048.2186398793</c:v>
                </c:pt>
                <c:pt idx="2029">
                  <c:v>106530.0216948482</c:v>
                </c:pt>
                <c:pt idx="2030">
                  <c:v>125874.5474558853</c:v>
                </c:pt>
                <c:pt idx="2031">
                  <c:v>127664.7299034229</c:v>
                </c:pt>
                <c:pt idx="2032">
                  <c:v>127138.2221062305</c:v>
                </c:pt>
                <c:pt idx="2033">
                  <c:v>130016.5206679657</c:v>
                </c:pt>
                <c:pt idx="2034">
                  <c:v>131876.9181393998</c:v>
                </c:pt>
                <c:pt idx="2035">
                  <c:v>119099.937367947</c:v>
                </c:pt>
                <c:pt idx="2036">
                  <c:v>134334.0384319227</c:v>
                </c:pt>
                <c:pt idx="2037">
                  <c:v>138616.4416917961</c:v>
                </c:pt>
                <c:pt idx="2038">
                  <c:v>142618.0547774377</c:v>
                </c:pt>
                <c:pt idx="2039">
                  <c:v>145987.802569365</c:v>
                </c:pt>
                <c:pt idx="2040">
                  <c:v>147391.8653146907</c:v>
                </c:pt>
                <c:pt idx="2041">
                  <c:v>145636.7833869659</c:v>
                </c:pt>
                <c:pt idx="2042">
                  <c:v>141845.7874044721</c:v>
                </c:pt>
                <c:pt idx="2043">
                  <c:v>149708.5555594207</c:v>
                </c:pt>
                <c:pt idx="2044">
                  <c:v>149919.1726625685</c:v>
                </c:pt>
                <c:pt idx="2045">
                  <c:v>153429.336518018</c:v>
                </c:pt>
                <c:pt idx="2046">
                  <c:v>157641.5387382657</c:v>
                </c:pt>
                <c:pt idx="2047">
                  <c:v>148936.3441235384</c:v>
                </c:pt>
                <c:pt idx="2048">
                  <c:v>149076.7601870606</c:v>
                </c:pt>
                <c:pt idx="2049">
                  <c:v>151709.3830786477</c:v>
                </c:pt>
                <c:pt idx="2050">
                  <c:v>157115.0169568024</c:v>
                </c:pt>
                <c:pt idx="2051">
                  <c:v>151323.2354078941</c:v>
                </c:pt>
                <c:pt idx="2052">
                  <c:v>147040.8321480207</c:v>
                </c:pt>
                <c:pt idx="2053">
                  <c:v>158062.7729445613</c:v>
                </c:pt>
                <c:pt idx="2054">
                  <c:v>165012.9136001054</c:v>
                </c:pt>
                <c:pt idx="2055">
                  <c:v>162906.770537169</c:v>
                </c:pt>
                <c:pt idx="2056">
                  <c:v>168874.0686694124</c:v>
                </c:pt>
                <c:pt idx="2057">
                  <c:v>173331.9885126207</c:v>
                </c:pt>
                <c:pt idx="2058">
                  <c:v>171963.0262871079</c:v>
                </c:pt>
                <c:pt idx="2059">
                  <c:v>164942.698576209</c:v>
                </c:pt>
                <c:pt idx="2060">
                  <c:v>165785.1250359877</c:v>
                </c:pt>
                <c:pt idx="2061">
                  <c:v>165399.0472865882</c:v>
                </c:pt>
                <c:pt idx="2062">
                  <c:v>172559.7491081968</c:v>
                </c:pt>
                <c:pt idx="2063">
                  <c:v>172910.7682905959</c:v>
                </c:pt>
                <c:pt idx="2064">
                  <c:v>173542.6056157685</c:v>
                </c:pt>
                <c:pt idx="2065">
                  <c:v>175613.5782375379</c:v>
                </c:pt>
                <c:pt idx="2066">
                  <c:v>176666.6357847352</c:v>
                </c:pt>
                <c:pt idx="2067">
                  <c:v>176526.2476897548</c:v>
                </c:pt>
                <c:pt idx="2068">
                  <c:v>174525.4621233402</c:v>
                </c:pt>
                <c:pt idx="2069">
                  <c:v>178316.3881844798</c:v>
                </c:pt>
                <c:pt idx="2070">
                  <c:v>180282.1291681649</c:v>
                </c:pt>
                <c:pt idx="2071">
                  <c:v>180843.7095166284</c:v>
                </c:pt>
                <c:pt idx="2072">
                  <c:v>180282.1291681649</c:v>
                </c:pt>
                <c:pt idx="2073">
                  <c:v>179158.8705813419</c:v>
                </c:pt>
                <c:pt idx="2074">
                  <c:v>182739.2494606879</c:v>
                </c:pt>
                <c:pt idx="2075">
                  <c:v>182774.3080276882</c:v>
                </c:pt>
                <c:pt idx="2076">
                  <c:v>183230.6427537966</c:v>
                </c:pt>
                <c:pt idx="2077">
                  <c:v>180071.4980807462</c:v>
                </c:pt>
                <c:pt idx="2078">
                  <c:v>173507.5190802265</c:v>
                </c:pt>
                <c:pt idx="2079">
                  <c:v>172524.6625726549</c:v>
                </c:pt>
                <c:pt idx="2080">
                  <c:v>183300.8717619639</c:v>
                </c:pt>
                <c:pt idx="2081">
                  <c:v>186284.4858674085</c:v>
                </c:pt>
                <c:pt idx="2082">
                  <c:v>190321.185488592</c:v>
                </c:pt>
                <c:pt idx="2083">
                  <c:v>189478.7450445425</c:v>
                </c:pt>
                <c:pt idx="2084">
                  <c:v>194182.3545421698</c:v>
                </c:pt>
                <c:pt idx="2085">
                  <c:v>195937.4504541654</c:v>
                </c:pt>
                <c:pt idx="2086">
                  <c:v>197903.1355007672</c:v>
                </c:pt>
                <c:pt idx="2087">
                  <c:v>200185.5642819348</c:v>
                </c:pt>
                <c:pt idx="2088">
                  <c:v>209455.6814858567</c:v>
                </c:pt>
                <c:pt idx="2089">
                  <c:v>195761.178720205</c:v>
                </c:pt>
                <c:pt idx="2090">
                  <c:v>194532.1990458182</c:v>
                </c:pt>
                <c:pt idx="2091">
                  <c:v>197200.8594033646</c:v>
                </c:pt>
                <c:pt idx="2092">
                  <c:v>193338.2919227027</c:v>
                </c:pt>
                <c:pt idx="2093">
                  <c:v>194567.2855813602</c:v>
                </c:pt>
                <c:pt idx="2094">
                  <c:v>198956.5566390064</c:v>
                </c:pt>
                <c:pt idx="2095">
                  <c:v>206787.0211283104</c:v>
                </c:pt>
                <c:pt idx="2096">
                  <c:v>209069.4359252072</c:v>
                </c:pt>
                <c:pt idx="2097">
                  <c:v>212686.2018772835</c:v>
                </c:pt>
                <c:pt idx="2098">
                  <c:v>212370.1573562596</c:v>
                </c:pt>
                <c:pt idx="2099">
                  <c:v>215565.535275061</c:v>
                </c:pt>
                <c:pt idx="2100">
                  <c:v>217251.0174868063</c:v>
                </c:pt>
                <c:pt idx="2101">
                  <c:v>214863.2451933876</c:v>
                </c:pt>
                <c:pt idx="2102">
                  <c:v>218339.5531291292</c:v>
                </c:pt>
                <c:pt idx="2103">
                  <c:v>216689.1714371967</c:v>
                </c:pt>
                <c:pt idx="2104">
                  <c:v>219357.8597632847</c:v>
                </c:pt>
                <c:pt idx="2105">
                  <c:v>219533.446267974</c:v>
                </c:pt>
                <c:pt idx="2106">
                  <c:v>221675.4030485361</c:v>
                </c:pt>
                <c:pt idx="2107">
                  <c:v>223887.5888372656</c:v>
                </c:pt>
                <c:pt idx="2108">
                  <c:v>224589.8649346681</c:v>
                </c:pt>
                <c:pt idx="2109">
                  <c:v>226486.0341709154</c:v>
                </c:pt>
                <c:pt idx="2110">
                  <c:v>235088.9618129768</c:v>
                </c:pt>
                <c:pt idx="2111">
                  <c:v>232806.54701608</c:v>
                </c:pt>
                <c:pt idx="2112">
                  <c:v>235405.0063340007</c:v>
                </c:pt>
                <c:pt idx="2113">
                  <c:v>236247.6984949254</c:v>
                </c:pt>
                <c:pt idx="2114">
                  <c:v>237511.8486104792</c:v>
                </c:pt>
                <c:pt idx="2115">
                  <c:v>232069.1564145938</c:v>
                </c:pt>
                <c:pt idx="2116">
                  <c:v>229400.4820727766</c:v>
                </c:pt>
                <c:pt idx="2117">
                  <c:v>226591.3497146248</c:v>
                </c:pt>
                <c:pt idx="2118">
                  <c:v>237266.0610661643</c:v>
                </c:pt>
                <c:pt idx="2119">
                  <c:v>233017.2620091237</c:v>
                </c:pt>
                <c:pt idx="2120">
                  <c:v>219463.2032755358</c:v>
                </c:pt>
                <c:pt idx="2121">
                  <c:v>217531.9335194756</c:v>
                </c:pt>
                <c:pt idx="2122">
                  <c:v>214090.7540720886</c:v>
                </c:pt>
                <c:pt idx="2123">
                  <c:v>214687.6866572401</c:v>
                </c:pt>
                <c:pt idx="2124">
                  <c:v>192495.5717932363</c:v>
                </c:pt>
                <c:pt idx="2125">
                  <c:v>198535.210558544</c:v>
                </c:pt>
                <c:pt idx="2126">
                  <c:v>206787.0211283104</c:v>
                </c:pt>
                <c:pt idx="2127">
                  <c:v>213248.0059740805</c:v>
                </c:pt>
                <c:pt idx="2128">
                  <c:v>206611.4625921629</c:v>
                </c:pt>
                <c:pt idx="2129">
                  <c:v>196252.7817773763</c:v>
                </c:pt>
                <c:pt idx="2130">
                  <c:v>202151.9065892661</c:v>
                </c:pt>
                <c:pt idx="2131">
                  <c:v>199518.3887043451</c:v>
                </c:pt>
                <c:pt idx="2132">
                  <c:v>190107.7855155468</c:v>
                </c:pt>
                <c:pt idx="2133">
                  <c:v>189826.8694828774</c:v>
                </c:pt>
                <c:pt idx="2134">
                  <c:v>187790.284183108</c:v>
                </c:pt>
                <c:pt idx="2135">
                  <c:v>183085.0105572505</c:v>
                </c:pt>
                <c:pt idx="2136">
                  <c:v>185262.0678576254</c:v>
                </c:pt>
                <c:pt idx="2137">
                  <c:v>176343.0956945402</c:v>
                </c:pt>
                <c:pt idx="2138">
                  <c:v>165071.4237893074</c:v>
                </c:pt>
                <c:pt idx="2139">
                  <c:v>178449.9100024769</c:v>
                </c:pt>
                <c:pt idx="2140">
                  <c:v>182382.6925070354</c:v>
                </c:pt>
                <c:pt idx="2141">
                  <c:v>186596.3910442632</c:v>
                </c:pt>
                <c:pt idx="2142">
                  <c:v>197235.9739074482</c:v>
                </c:pt>
                <c:pt idx="2143">
                  <c:v>204434.3633389754</c:v>
                </c:pt>
                <c:pt idx="2144">
                  <c:v>205206.8824288161</c:v>
                </c:pt>
                <c:pt idx="2145">
                  <c:v>201730.6024616162</c:v>
                </c:pt>
                <c:pt idx="2146">
                  <c:v>205031.3378769395</c:v>
                </c:pt>
                <c:pt idx="2147">
                  <c:v>202362.6215823097</c:v>
                </c:pt>
                <c:pt idx="2148">
                  <c:v>206049.6165425533</c:v>
                </c:pt>
                <c:pt idx="2149">
                  <c:v>214968.6026899095</c:v>
                </c:pt>
                <c:pt idx="2150">
                  <c:v>217496.819015392</c:v>
                </c:pt>
                <c:pt idx="2151">
                  <c:v>223466.1868197198</c:v>
                </c:pt>
                <c:pt idx="2152">
                  <c:v>222447.8941698351</c:v>
                </c:pt>
                <c:pt idx="2153">
                  <c:v>222377.6791459386</c:v>
                </c:pt>
                <c:pt idx="2154">
                  <c:v>211000.7056812674</c:v>
                </c:pt>
                <c:pt idx="2155">
                  <c:v>213669.3660388137</c:v>
                </c:pt>
                <c:pt idx="2156">
                  <c:v>215986.9233083359</c:v>
                </c:pt>
                <c:pt idx="2157">
                  <c:v>216899.8584616988</c:v>
                </c:pt>
                <c:pt idx="2158">
                  <c:v>225537.9425606563</c:v>
                </c:pt>
                <c:pt idx="2159">
                  <c:v>228276.83192637</c:v>
                </c:pt>
                <c:pt idx="2160">
                  <c:v>233333.264577335</c:v>
                </c:pt>
                <c:pt idx="2161">
                  <c:v>231823.3548860081</c:v>
                </c:pt>
                <c:pt idx="2162">
                  <c:v>226942.4947554614</c:v>
                </c:pt>
                <c:pt idx="2163">
                  <c:v>230348.545714494</c:v>
                </c:pt>
                <c:pt idx="2164">
                  <c:v>237160.7595067258</c:v>
                </c:pt>
                <c:pt idx="2165">
                  <c:v>236528.6984332198</c:v>
                </c:pt>
                <c:pt idx="2166">
                  <c:v>240496.5674733202</c:v>
                </c:pt>
                <c:pt idx="2167">
                  <c:v>242533.0968360063</c:v>
                </c:pt>
                <c:pt idx="2168">
                  <c:v>239091.9873099734</c:v>
                </c:pt>
                <c:pt idx="2169">
                  <c:v>235545.492318877</c:v>
                </c:pt>
                <c:pt idx="2170">
                  <c:v>236563.7709844909</c:v>
                </c:pt>
                <c:pt idx="2171">
                  <c:v>230840.1907244779</c:v>
                </c:pt>
                <c:pt idx="2172">
                  <c:v>236282.8549518216</c:v>
                </c:pt>
                <c:pt idx="2173">
                  <c:v>240847.6286085318</c:v>
                </c:pt>
                <c:pt idx="2174">
                  <c:v>245974.3462047475</c:v>
                </c:pt>
                <c:pt idx="2175">
                  <c:v>238951.5572621804</c:v>
                </c:pt>
                <c:pt idx="2176">
                  <c:v>246044.6031814566</c:v>
                </c:pt>
                <c:pt idx="2177">
                  <c:v>243762.1744002889</c:v>
                </c:pt>
                <c:pt idx="2178">
                  <c:v>240496.5674733202</c:v>
                </c:pt>
                <c:pt idx="2179">
                  <c:v>230348.545714494</c:v>
                </c:pt>
                <c:pt idx="2180">
                  <c:v>227118.0812601506</c:v>
                </c:pt>
                <c:pt idx="2181">
                  <c:v>216724.2859412804</c:v>
                </c:pt>
                <c:pt idx="2182">
                  <c:v>193970.3809647504</c:v>
                </c:pt>
                <c:pt idx="2183">
                  <c:v>201941.2615175766</c:v>
                </c:pt>
                <c:pt idx="2184">
                  <c:v>204890.8379077923</c:v>
                </c:pt>
                <c:pt idx="2185">
                  <c:v>218444.8546885677</c:v>
                </c:pt>
                <c:pt idx="2186">
                  <c:v>211983.8698427976</c:v>
                </c:pt>
                <c:pt idx="2187">
                  <c:v>204890.8379077923</c:v>
                </c:pt>
                <c:pt idx="2188">
                  <c:v>218339.5531291292</c:v>
                </c:pt>
                <c:pt idx="2189">
                  <c:v>198780.9981028589</c:v>
                </c:pt>
                <c:pt idx="2190">
                  <c:v>197938.2500048508</c:v>
                </c:pt>
                <c:pt idx="2191">
                  <c:v>207067.9231767089</c:v>
                </c:pt>
                <c:pt idx="2192">
                  <c:v>216759.4004453641</c:v>
                </c:pt>
                <c:pt idx="2193">
                  <c:v>212299.9423323631</c:v>
                </c:pt>
                <c:pt idx="2194">
                  <c:v>217707.5200241648</c:v>
                </c:pt>
                <c:pt idx="2195">
                  <c:v>215600.6497791446</c:v>
                </c:pt>
                <c:pt idx="2196">
                  <c:v>195866.5082481852</c:v>
                </c:pt>
                <c:pt idx="2197">
                  <c:v>203802.3162497402</c:v>
                </c:pt>
                <c:pt idx="2198">
                  <c:v>202573.3086068118</c:v>
                </c:pt>
                <c:pt idx="2199">
                  <c:v>204609.907890852</c:v>
                </c:pt>
                <c:pt idx="2200">
                  <c:v>213915.1675673994</c:v>
                </c:pt>
                <c:pt idx="2201">
                  <c:v>212405.2718603433</c:v>
                </c:pt>
                <c:pt idx="2202">
                  <c:v>206225.1750787008</c:v>
                </c:pt>
                <c:pt idx="2203">
                  <c:v>214898.3736817421</c:v>
                </c:pt>
                <c:pt idx="2204">
                  <c:v>226766.9502035848</c:v>
                </c:pt>
                <c:pt idx="2205">
                  <c:v>226134.8891300787</c:v>
                </c:pt>
                <c:pt idx="2206">
                  <c:v>224695.2084469191</c:v>
                </c:pt>
                <c:pt idx="2207">
                  <c:v>222834.1676990263</c:v>
                </c:pt>
                <c:pt idx="2208">
                  <c:v>228838.6919602504</c:v>
                </c:pt>
                <c:pt idx="2209">
                  <c:v>231682.9388224859</c:v>
                </c:pt>
                <c:pt idx="2210">
                  <c:v>229224.9095523583</c:v>
                </c:pt>
                <c:pt idx="2211">
                  <c:v>226064.6321533697</c:v>
                </c:pt>
                <c:pt idx="2212">
                  <c:v>229049.3510162107</c:v>
                </c:pt>
                <c:pt idx="2213">
                  <c:v>228908.8929998761</c:v>
                </c:pt>
                <c:pt idx="2214">
                  <c:v>229927.2136183025</c:v>
                </c:pt>
                <c:pt idx="2215">
                  <c:v>222693.6956984208</c:v>
                </c:pt>
                <c:pt idx="2216">
                  <c:v>222904.3967071937</c:v>
                </c:pt>
                <c:pt idx="2217">
                  <c:v>214090.7540720886</c:v>
                </c:pt>
                <c:pt idx="2218">
                  <c:v>220938.0264313207</c:v>
                </c:pt>
                <c:pt idx="2219">
                  <c:v>218725.8126740495</c:v>
                </c:pt>
                <c:pt idx="2220">
                  <c:v>210790.0046724945</c:v>
                </c:pt>
                <c:pt idx="2221">
                  <c:v>216408.2973573399</c:v>
                </c:pt>
                <c:pt idx="2222">
                  <c:v>211176.3061702274</c:v>
                </c:pt>
                <c:pt idx="2223">
                  <c:v>200361.150786624</c:v>
                </c:pt>
                <c:pt idx="2224">
                  <c:v>206962.5796644579</c:v>
                </c:pt>
                <c:pt idx="2225">
                  <c:v>215670.8648030412</c:v>
                </c:pt>
                <c:pt idx="2226">
                  <c:v>213669.3660388137</c:v>
                </c:pt>
                <c:pt idx="2227">
                  <c:v>203942.7882503457</c:v>
                </c:pt>
                <c:pt idx="2228">
                  <c:v>210122.8570634465</c:v>
                </c:pt>
                <c:pt idx="2229">
                  <c:v>214722.8011613238</c:v>
                </c:pt>
                <c:pt idx="2230">
                  <c:v>222763.9247065882</c:v>
                </c:pt>
                <c:pt idx="2231">
                  <c:v>223009.6842823613</c:v>
                </c:pt>
                <c:pt idx="2232">
                  <c:v>231472.1958609006</c:v>
                </c:pt>
                <c:pt idx="2233">
                  <c:v>229751.655082155</c:v>
                </c:pt>
                <c:pt idx="2234">
                  <c:v>231331.7658131076</c:v>
                </c:pt>
                <c:pt idx="2235">
                  <c:v>224695.2084469191</c:v>
                </c:pt>
                <c:pt idx="2236">
                  <c:v>230629.5036999759</c:v>
                </c:pt>
                <c:pt idx="2237">
                  <c:v>225292.1690006123</c:v>
                </c:pt>
                <c:pt idx="2238">
                  <c:v>226345.5481860391</c:v>
                </c:pt>
                <c:pt idx="2239">
                  <c:v>232841.6615201636</c:v>
                </c:pt>
                <c:pt idx="2240">
                  <c:v>238143.9376525269</c:v>
                </c:pt>
                <c:pt idx="2241">
                  <c:v>245412.5421079505</c:v>
                </c:pt>
                <c:pt idx="2242">
                  <c:v>239759.1489032923</c:v>
                </c:pt>
                <c:pt idx="2243">
                  <c:v>243130.0853582412</c:v>
                </c:pt>
                <c:pt idx="2244">
                  <c:v>243305.6998314721</c:v>
                </c:pt>
                <c:pt idx="2245">
                  <c:v>249907.1147250352</c:v>
                </c:pt>
                <c:pt idx="2246">
                  <c:v>254366.6427593903</c:v>
                </c:pt>
                <c:pt idx="2247">
                  <c:v>254682.6313433308</c:v>
                </c:pt>
                <c:pt idx="2248">
                  <c:v>253067.4200925654</c:v>
                </c:pt>
                <c:pt idx="2249">
                  <c:v>255630.7369378607</c:v>
                </c:pt>
                <c:pt idx="2250">
                  <c:v>258650.5563205146</c:v>
                </c:pt>
                <c:pt idx="2251">
                  <c:v>257561.99270965</c:v>
                </c:pt>
                <c:pt idx="2252">
                  <c:v>259668.8909232118</c:v>
                </c:pt>
                <c:pt idx="2253">
                  <c:v>259282.6173940206</c:v>
                </c:pt>
                <c:pt idx="2254">
                  <c:v>259212.3324487699</c:v>
                </c:pt>
                <c:pt idx="2255">
                  <c:v>264093.2065635874</c:v>
                </c:pt>
                <c:pt idx="2256">
                  <c:v>265462.6582385797</c:v>
                </c:pt>
                <c:pt idx="2257">
                  <c:v>266551.249817986</c:v>
                </c:pt>
                <c:pt idx="2258">
                  <c:v>261881.0906962122</c:v>
                </c:pt>
                <c:pt idx="2259">
                  <c:v>259844.4494593593</c:v>
                </c:pt>
                <c:pt idx="2260">
                  <c:v>260546.711572491</c:v>
                </c:pt>
                <c:pt idx="2261">
                  <c:v>269571.0412320982</c:v>
                </c:pt>
                <c:pt idx="2262">
                  <c:v>271186.3084199469</c:v>
                </c:pt>
                <c:pt idx="2263">
                  <c:v>276664.115119916</c:v>
                </c:pt>
                <c:pt idx="2264">
                  <c:v>272977.0782068599</c:v>
                </c:pt>
                <c:pt idx="2265">
                  <c:v>264198.592028651</c:v>
                </c:pt>
                <c:pt idx="2266">
                  <c:v>258264.3387284067</c:v>
                </c:pt>
                <c:pt idx="2267">
                  <c:v>262091.7497521725</c:v>
                </c:pt>
                <c:pt idx="2268">
                  <c:v>263461.1734586231</c:v>
                </c:pt>
                <c:pt idx="2269">
                  <c:v>271607.7104374927</c:v>
                </c:pt>
                <c:pt idx="2270">
                  <c:v>268271.8465338149</c:v>
                </c:pt>
                <c:pt idx="2271">
                  <c:v>267674.9139486634</c:v>
                </c:pt>
                <c:pt idx="2272">
                  <c:v>271712.9560598478</c:v>
                </c:pt>
                <c:pt idx="2273">
                  <c:v>277928.2092983864</c:v>
                </c:pt>
                <c:pt idx="2274">
                  <c:v>280421.3251040561</c:v>
                </c:pt>
                <c:pt idx="2275">
                  <c:v>288462.4486493205</c:v>
                </c:pt>
                <c:pt idx="2276">
                  <c:v>288848.7501470534</c:v>
                </c:pt>
                <c:pt idx="2277">
                  <c:v>289515.7718976638</c:v>
                </c:pt>
                <c:pt idx="2278">
                  <c:v>295415.0645208036</c:v>
                </c:pt>
                <c:pt idx="2279">
                  <c:v>298926.4869606288</c:v>
                </c:pt>
                <c:pt idx="2280">
                  <c:v>301138.6307965458</c:v>
                </c:pt>
                <c:pt idx="2281">
                  <c:v>301528.5402361559</c:v>
                </c:pt>
                <c:pt idx="2282">
                  <c:v>309361.82954817</c:v>
                </c:pt>
                <c:pt idx="2283">
                  <c:v>308448.5168194944</c:v>
                </c:pt>
                <c:pt idx="2284">
                  <c:v>302301.3390114135</c:v>
                </c:pt>
                <c:pt idx="2285">
                  <c:v>304022.5230666178</c:v>
                </c:pt>
                <c:pt idx="2286">
                  <c:v>319091.9733257026</c:v>
                </c:pt>
                <c:pt idx="2287">
                  <c:v>310415.6841988053</c:v>
                </c:pt>
                <c:pt idx="2288">
                  <c:v>316316.9346198629</c:v>
                </c:pt>
                <c:pt idx="2289">
                  <c:v>315930.5212479634</c:v>
                </c:pt>
                <c:pt idx="2290">
                  <c:v>323201.782714847</c:v>
                </c:pt>
                <c:pt idx="2291">
                  <c:v>331351.2004535099</c:v>
                </c:pt>
                <c:pt idx="2292">
                  <c:v>328646.3907558376</c:v>
                </c:pt>
                <c:pt idx="2293">
                  <c:v>340132.9309825541</c:v>
                </c:pt>
                <c:pt idx="2294">
                  <c:v>336163.6075782861</c:v>
                </c:pt>
                <c:pt idx="2295">
                  <c:v>336374.3505398715</c:v>
                </c:pt>
                <c:pt idx="2296">
                  <c:v>345753.1534967757</c:v>
                </c:pt>
                <c:pt idx="2297">
                  <c:v>350916.8175365553</c:v>
                </c:pt>
                <c:pt idx="2298">
                  <c:v>350741.2030633244</c:v>
                </c:pt>
                <c:pt idx="2299">
                  <c:v>353129.8563658061</c:v>
                </c:pt>
                <c:pt idx="2300">
                  <c:v>356396.6100029839</c:v>
                </c:pt>
                <c:pt idx="2301">
                  <c:v>347158.2650624144</c:v>
                </c:pt>
                <c:pt idx="2302">
                  <c:v>325695.7935138504</c:v>
                </c:pt>
                <c:pt idx="2303">
                  <c:v>340835.4168440193</c:v>
                </c:pt>
                <c:pt idx="2304">
                  <c:v>342064.8579993438</c:v>
                </c:pt>
                <c:pt idx="2305">
                  <c:v>345928.7959385482</c:v>
                </c:pt>
                <c:pt idx="2306">
                  <c:v>328927.5305368404</c:v>
                </c:pt>
                <c:pt idx="2307">
                  <c:v>344031.9974101131</c:v>
                </c:pt>
                <c:pt idx="2308">
                  <c:v>367531.7814405303</c:v>
                </c:pt>
                <c:pt idx="2309">
                  <c:v>371782.160720176</c:v>
                </c:pt>
                <c:pt idx="2310">
                  <c:v>380844.8632189729</c:v>
                </c:pt>
                <c:pt idx="2311">
                  <c:v>375927.0985976748</c:v>
                </c:pt>
                <c:pt idx="2312">
                  <c:v>389486.079794599</c:v>
                </c:pt>
                <c:pt idx="2313">
                  <c:v>389767.1077014351</c:v>
                </c:pt>
                <c:pt idx="2314">
                  <c:v>401183.3070458175</c:v>
                </c:pt>
                <c:pt idx="2315">
                  <c:v>399637.6815267607</c:v>
                </c:pt>
                <c:pt idx="2316">
                  <c:v>402342.4632558913</c:v>
                </c:pt>
                <c:pt idx="2317">
                  <c:v>403045.0330229816</c:v>
                </c:pt>
                <c:pt idx="2318">
                  <c:v>414707.1597543873</c:v>
                </c:pt>
                <c:pt idx="2319">
                  <c:v>402904.4911010219</c:v>
                </c:pt>
                <c:pt idx="2320">
                  <c:v>379861.3494506716</c:v>
                </c:pt>
                <c:pt idx="2321">
                  <c:v>336093.3506015771</c:v>
                </c:pt>
                <c:pt idx="2322">
                  <c:v>308905.187168103</c:v>
                </c:pt>
                <c:pt idx="2323">
                  <c:v>313155.5105106654</c:v>
                </c:pt>
                <c:pt idx="2324">
                  <c:v>266331.4170803535</c:v>
                </c:pt>
                <c:pt idx="2325">
                  <c:v>270476.466832019</c:v>
                </c:pt>
                <c:pt idx="2326">
                  <c:v>307394.7460744841</c:v>
                </c:pt>
                <c:pt idx="2327">
                  <c:v>278450.2421289094</c:v>
                </c:pt>
                <c:pt idx="2328">
                  <c:v>312242.2537190731</c:v>
                </c:pt>
                <c:pt idx="2329">
                  <c:v>284843.2634183886</c:v>
                </c:pt>
                <c:pt idx="2330">
                  <c:v>269914.4389868886</c:v>
                </c:pt>
                <c:pt idx="2331">
                  <c:v>215081.4557556025</c:v>
                </c:pt>
                <c:pt idx="2332">
                  <c:v>248557.3249348464</c:v>
                </c:pt>
                <c:pt idx="2333">
                  <c:v>216591.8968492214</c:v>
                </c:pt>
                <c:pt idx="2334">
                  <c:v>157227.6183056203</c:v>
                </c:pt>
                <c:pt idx="2335">
                  <c:v>199660.7905343267</c:v>
                </c:pt>
                <c:pt idx="2336">
                  <c:v>130847.3821357582</c:v>
                </c:pt>
                <c:pt idx="2337">
                  <c:v>152169.3397309042</c:v>
                </c:pt>
                <c:pt idx="2338">
                  <c:v>138083.5011300165</c:v>
                </c:pt>
                <c:pt idx="2339">
                  <c:v>141280.0397432977</c:v>
                </c:pt>
                <c:pt idx="2340">
                  <c:v>124735.3048474902</c:v>
                </c:pt>
                <c:pt idx="2341">
                  <c:v>125121.7042351189</c:v>
                </c:pt>
                <c:pt idx="2342">
                  <c:v>153012.4094671416</c:v>
                </c:pt>
                <c:pt idx="2343">
                  <c:v>149464.5719860444</c:v>
                </c:pt>
                <c:pt idx="2344">
                  <c:v>173807.4677055115</c:v>
                </c:pt>
                <c:pt idx="2345">
                  <c:v>155752.291716085</c:v>
                </c:pt>
                <c:pt idx="2346">
                  <c:v>172121.3701858492</c:v>
                </c:pt>
                <c:pt idx="2347">
                  <c:v>167344.1055336983</c:v>
                </c:pt>
                <c:pt idx="2348">
                  <c:v>146584.2177364954</c:v>
                </c:pt>
                <c:pt idx="2349">
                  <c:v>155260.5068633927</c:v>
                </c:pt>
                <c:pt idx="2350">
                  <c:v>149007.9156217066</c:v>
                </c:pt>
                <c:pt idx="2351">
                  <c:v>180200.4889949907</c:v>
                </c:pt>
                <c:pt idx="2352">
                  <c:v>179849.2740327998</c:v>
                </c:pt>
                <c:pt idx="2353">
                  <c:v>191335.744338162</c:v>
                </c:pt>
                <c:pt idx="2354">
                  <c:v>192038.2861367106</c:v>
                </c:pt>
                <c:pt idx="2355">
                  <c:v>198712.3493172966</c:v>
                </c:pt>
                <c:pt idx="2356">
                  <c:v>224495.4571222154</c:v>
                </c:pt>
                <c:pt idx="2357">
                  <c:v>217048.5532135592</c:v>
                </c:pt>
                <c:pt idx="2358">
                  <c:v>228675.5374723396</c:v>
                </c:pt>
                <c:pt idx="2359">
                  <c:v>234401.2153729789</c:v>
                </c:pt>
                <c:pt idx="2360">
                  <c:v>226813.8254794464</c:v>
                </c:pt>
                <c:pt idx="2361">
                  <c:v>201733.273457347</c:v>
                </c:pt>
                <c:pt idx="2362">
                  <c:v>219577.6925009173</c:v>
                </c:pt>
                <c:pt idx="2363">
                  <c:v>218137.4943997365</c:v>
                </c:pt>
                <c:pt idx="2364">
                  <c:v>228675.5374723396</c:v>
                </c:pt>
                <c:pt idx="2365">
                  <c:v>233136.631745029</c:v>
                </c:pt>
                <c:pt idx="2366">
                  <c:v>220526.1337179474</c:v>
                </c:pt>
                <c:pt idx="2367">
                  <c:v>243463.9178717758</c:v>
                </c:pt>
                <c:pt idx="2368">
                  <c:v>245079.8003675416</c:v>
                </c:pt>
                <c:pt idx="2369">
                  <c:v>223090.3455565766</c:v>
                </c:pt>
                <c:pt idx="2370">
                  <c:v>230958.7633569452</c:v>
                </c:pt>
                <c:pt idx="2371">
                  <c:v>238335.4102888923</c:v>
                </c:pt>
                <c:pt idx="2372">
                  <c:v>243042.4039800633</c:v>
                </c:pt>
                <c:pt idx="2373">
                  <c:v>252526.676307656</c:v>
                </c:pt>
                <c:pt idx="2374">
                  <c:v>262713.4624652556</c:v>
                </c:pt>
                <c:pt idx="2375">
                  <c:v>269246.9977081528</c:v>
                </c:pt>
                <c:pt idx="2376">
                  <c:v>253229.1621691212</c:v>
                </c:pt>
                <c:pt idx="2377">
                  <c:v>243639.504376465</c:v>
                </c:pt>
                <c:pt idx="2378">
                  <c:v>251718.749044044</c:v>
                </c:pt>
                <c:pt idx="2379">
                  <c:v>256039.3573318571</c:v>
                </c:pt>
                <c:pt idx="2380">
                  <c:v>270862.7962982936</c:v>
                </c:pt>
                <c:pt idx="2381">
                  <c:v>268790.3273595442</c:v>
                </c:pt>
                <c:pt idx="2382">
                  <c:v>284527.1629602814</c:v>
                </c:pt>
                <c:pt idx="2383">
                  <c:v>275780.5888881334</c:v>
                </c:pt>
                <c:pt idx="2384">
                  <c:v>278274.6276556786</c:v>
                </c:pt>
                <c:pt idx="2385">
                  <c:v>277115.4434770631</c:v>
                </c:pt>
                <c:pt idx="2386">
                  <c:v>281014.4819360804</c:v>
                </c:pt>
                <c:pt idx="2387">
                  <c:v>279223.0129356253</c:v>
                </c:pt>
                <c:pt idx="2388">
                  <c:v>290744.5977450713</c:v>
                </c:pt>
                <c:pt idx="2389">
                  <c:v>294327.5357459813</c:v>
                </c:pt>
                <c:pt idx="2390">
                  <c:v>300193.7695528512</c:v>
                </c:pt>
                <c:pt idx="2391">
                  <c:v>304268.3945165576</c:v>
                </c:pt>
                <c:pt idx="2392">
                  <c:v>298086.1161886639</c:v>
                </c:pt>
                <c:pt idx="2393">
                  <c:v>315754.9067747325</c:v>
                </c:pt>
                <c:pt idx="2394">
                  <c:v>322780.2408545928</c:v>
                </c:pt>
                <c:pt idx="2395">
                  <c:v>329981.273313309</c:v>
                </c:pt>
                <c:pt idx="2396">
                  <c:v>341889.2435261129</c:v>
                </c:pt>
                <c:pt idx="2397">
                  <c:v>291552.552977225</c:v>
                </c:pt>
                <c:pt idx="2398">
                  <c:v>297875.3732270785</c:v>
                </c:pt>
                <c:pt idx="2399">
                  <c:v>308378.2598427854</c:v>
                </c:pt>
                <c:pt idx="2400">
                  <c:v>324677.1512571947</c:v>
                </c:pt>
                <c:pt idx="2401">
                  <c:v>327838.5753663923</c:v>
                </c:pt>
                <c:pt idx="2402">
                  <c:v>330367.6866852086</c:v>
                </c:pt>
                <c:pt idx="2403">
                  <c:v>329910.9883680583</c:v>
                </c:pt>
                <c:pt idx="2404">
                  <c:v>341643.3441076313</c:v>
                </c:pt>
                <c:pt idx="2405">
                  <c:v>350565.5606215519</c:v>
                </c:pt>
                <c:pt idx="2406">
                  <c:v>329910.9883680583</c:v>
                </c:pt>
                <c:pt idx="2407">
                  <c:v>338657.590408748</c:v>
                </c:pt>
                <c:pt idx="2408">
                  <c:v>314314.7226578225</c:v>
                </c:pt>
                <c:pt idx="2409">
                  <c:v>324360.9389249207</c:v>
                </c:pt>
                <c:pt idx="2410">
                  <c:v>343013.3271849156</c:v>
                </c:pt>
                <c:pt idx="2411">
                  <c:v>355272.5543127229</c:v>
                </c:pt>
                <c:pt idx="2412">
                  <c:v>362824.8157179009</c:v>
                </c:pt>
                <c:pt idx="2413">
                  <c:v>389486.079794599</c:v>
                </c:pt>
                <c:pt idx="2414">
                  <c:v>381828.4329243575</c:v>
                </c:pt>
                <c:pt idx="2415">
                  <c:v>396511.4138744593</c:v>
                </c:pt>
                <c:pt idx="2416">
                  <c:v>406417.256030848</c:v>
                </c:pt>
                <c:pt idx="2417">
                  <c:v>415023.2322439528</c:v>
                </c:pt>
                <c:pt idx="2418">
                  <c:v>389380.6943295355</c:v>
                </c:pt>
                <c:pt idx="2419">
                  <c:v>397635.5255018037</c:v>
                </c:pt>
                <c:pt idx="2420">
                  <c:v>399602.6369440312</c:v>
                </c:pt>
                <c:pt idx="2421">
                  <c:v>391031.6493765725</c:v>
                </c:pt>
                <c:pt idx="2422">
                  <c:v>392858.246865382</c:v>
                </c:pt>
                <c:pt idx="2423">
                  <c:v>426298.9735720006</c:v>
                </c:pt>
                <c:pt idx="2424">
                  <c:v>412669.7913354507</c:v>
                </c:pt>
                <c:pt idx="2425">
                  <c:v>417447.014034789</c:v>
                </c:pt>
                <c:pt idx="2426">
                  <c:v>384743.9855836152</c:v>
                </c:pt>
                <c:pt idx="2427">
                  <c:v>373362.8867590457</c:v>
                </c:pt>
                <c:pt idx="2428">
                  <c:v>393420.2187734291</c:v>
                </c:pt>
                <c:pt idx="2429">
                  <c:v>378631.8803268054</c:v>
                </c:pt>
                <c:pt idx="2430">
                  <c:v>391523.420244994</c:v>
                </c:pt>
                <c:pt idx="2431">
                  <c:v>397881.3689832019</c:v>
                </c:pt>
                <c:pt idx="2432">
                  <c:v>419343.8964688492</c:v>
                </c:pt>
                <c:pt idx="2433">
                  <c:v>434975.3186359812</c:v>
                </c:pt>
                <c:pt idx="2434">
                  <c:v>440630.7255756406</c:v>
                </c:pt>
                <c:pt idx="2435">
                  <c:v>444143.4345683833</c:v>
                </c:pt>
                <c:pt idx="2436">
                  <c:v>461144.7559071745</c:v>
                </c:pt>
                <c:pt idx="2437">
                  <c:v>446075.3895537147</c:v>
                </c:pt>
                <c:pt idx="2438">
                  <c:v>440068.6138248851</c:v>
                </c:pt>
                <c:pt idx="2439">
                  <c:v>415093.4892206618</c:v>
                </c:pt>
                <c:pt idx="2440">
                  <c:v>446145.6185618821</c:v>
                </c:pt>
                <c:pt idx="2441">
                  <c:v>449271.9421512668</c:v>
                </c:pt>
                <c:pt idx="2442">
                  <c:v>447972.2440192333</c:v>
                </c:pt>
                <c:pt idx="2443">
                  <c:v>462760.666371482</c:v>
                </c:pt>
                <c:pt idx="2444">
                  <c:v>476354.664182594</c:v>
                </c:pt>
                <c:pt idx="2445">
                  <c:v>467046.1182023989</c:v>
                </c:pt>
                <c:pt idx="2446">
                  <c:v>486260.3944648159</c:v>
                </c:pt>
                <c:pt idx="2447">
                  <c:v>496412.1919767693</c:v>
                </c:pt>
                <c:pt idx="2448">
                  <c:v>505615.4084289843</c:v>
                </c:pt>
                <c:pt idx="2449">
                  <c:v>517417.9092710996</c:v>
                </c:pt>
                <c:pt idx="2450">
                  <c:v>550542.4516139859</c:v>
                </c:pt>
                <c:pt idx="2451">
                  <c:v>545554.4300159788</c:v>
                </c:pt>
                <c:pt idx="2452">
                  <c:v>553985.043472728</c:v>
                </c:pt>
                <c:pt idx="2453">
                  <c:v>566806.1586029574</c:v>
                </c:pt>
                <c:pt idx="2454">
                  <c:v>596242.5452911202</c:v>
                </c:pt>
                <c:pt idx="2455">
                  <c:v>613068.3080937639</c:v>
                </c:pt>
                <c:pt idx="2456">
                  <c:v>518928.4342703436</c:v>
                </c:pt>
                <c:pt idx="2457">
                  <c:v>497536.1357928636</c:v>
                </c:pt>
                <c:pt idx="2458">
                  <c:v>427212.2863006761</c:v>
                </c:pt>
                <c:pt idx="2459">
                  <c:v>463919.8225815559</c:v>
                </c:pt>
                <c:pt idx="2460">
                  <c:v>437082.9160630851</c:v>
                </c:pt>
                <c:pt idx="2461">
                  <c:v>427528.4426958667</c:v>
                </c:pt>
                <c:pt idx="2462">
                  <c:v>449552.9141210195</c:v>
                </c:pt>
                <c:pt idx="2463">
                  <c:v>468661.9167925396</c:v>
                </c:pt>
                <c:pt idx="2464">
                  <c:v>446145.6185618821</c:v>
                </c:pt>
                <c:pt idx="2465">
                  <c:v>425596.4597419937</c:v>
                </c:pt>
                <c:pt idx="2466">
                  <c:v>409157.1103112496</c:v>
                </c:pt>
                <c:pt idx="2467">
                  <c:v>414004.6179558387</c:v>
                </c:pt>
                <c:pt idx="2468">
                  <c:v>436626.3016515599</c:v>
                </c:pt>
                <c:pt idx="2469">
                  <c:v>396195.3693534355</c:v>
                </c:pt>
                <c:pt idx="2470">
                  <c:v>401991.2622779713</c:v>
                </c:pt>
                <c:pt idx="2471">
                  <c:v>430162.911511205</c:v>
                </c:pt>
                <c:pt idx="2472">
                  <c:v>455664.9914092876</c:v>
                </c:pt>
                <c:pt idx="2473">
                  <c:v>450887.7687099493</c:v>
                </c:pt>
                <c:pt idx="2474">
                  <c:v>459809.9852238699</c:v>
                </c:pt>
                <c:pt idx="2475">
                  <c:v>481342.6298435178</c:v>
                </c:pt>
                <c:pt idx="2476">
                  <c:v>441649.3678322964</c:v>
                </c:pt>
                <c:pt idx="2477">
                  <c:v>469504.8327017978</c:v>
                </c:pt>
                <c:pt idx="2478">
                  <c:v>444283.9205532597</c:v>
                </c:pt>
                <c:pt idx="2479">
                  <c:v>467643.2745358839</c:v>
                </c:pt>
                <c:pt idx="2480">
                  <c:v>474528.0946623262</c:v>
                </c:pt>
                <c:pt idx="2481">
                  <c:v>495639.3652329701</c:v>
                </c:pt>
                <c:pt idx="2482">
                  <c:v>541866.1624870886</c:v>
                </c:pt>
                <c:pt idx="2483">
                  <c:v>541936.3635267143</c:v>
                </c:pt>
                <c:pt idx="2484">
                  <c:v>528553.0247715625</c:v>
                </c:pt>
                <c:pt idx="2485">
                  <c:v>517628.7361383101</c:v>
                </c:pt>
                <c:pt idx="2486">
                  <c:v>509689.9774556073</c:v>
                </c:pt>
                <c:pt idx="2487">
                  <c:v>484363.567967839</c:v>
                </c:pt>
                <c:pt idx="2488">
                  <c:v>487489.9474943071</c:v>
                </c:pt>
                <c:pt idx="2489">
                  <c:v>486225.2659764613</c:v>
                </c:pt>
                <c:pt idx="2490">
                  <c:v>486471.2213320263</c:v>
                </c:pt>
                <c:pt idx="2491">
                  <c:v>489316.5170145749</c:v>
                </c:pt>
                <c:pt idx="2492">
                  <c:v>467010.8219027943</c:v>
                </c:pt>
                <c:pt idx="2493">
                  <c:v>478040.7197494439</c:v>
                </c:pt>
                <c:pt idx="2494">
                  <c:v>421943.2647643746</c:v>
                </c:pt>
                <c:pt idx="2495">
                  <c:v>443405.7363129386</c:v>
                </c:pt>
                <c:pt idx="2496">
                  <c:v>412564.4058703871</c:v>
                </c:pt>
                <c:pt idx="2497">
                  <c:v>412704.8918552635</c:v>
                </c:pt>
                <c:pt idx="2498">
                  <c:v>433464.905510904</c:v>
                </c:pt>
                <c:pt idx="2499">
                  <c:v>492056.3712949767</c:v>
                </c:pt>
                <c:pt idx="2500">
                  <c:v>530028.4772195354</c:v>
                </c:pt>
                <c:pt idx="2501">
                  <c:v>531819.806377282</c:v>
                </c:pt>
                <c:pt idx="2502">
                  <c:v>499362.8171872981</c:v>
                </c:pt>
                <c:pt idx="2503">
                  <c:v>472420.4412981389</c:v>
                </c:pt>
                <c:pt idx="2504">
                  <c:v>504175.1404064493</c:v>
                </c:pt>
                <c:pt idx="2505">
                  <c:v>496798.4375374189</c:v>
                </c:pt>
                <c:pt idx="2506">
                  <c:v>509830.5473461088</c:v>
                </c:pt>
                <c:pt idx="2507">
                  <c:v>521562.9590227652</c:v>
                </c:pt>
                <c:pt idx="2508">
                  <c:v>516750.5239294473</c:v>
                </c:pt>
                <c:pt idx="2509">
                  <c:v>504772.1568972259</c:v>
                </c:pt>
                <c:pt idx="2510">
                  <c:v>517277.3953176816</c:v>
                </c:pt>
                <c:pt idx="2511">
                  <c:v>506774.5366705164</c:v>
                </c:pt>
                <c:pt idx="2512">
                  <c:v>506879.8661984966</c:v>
                </c:pt>
                <c:pt idx="2513">
                  <c:v>527604.7233972409</c:v>
                </c:pt>
                <c:pt idx="2514">
                  <c:v>537545.5262307338</c:v>
                </c:pt>
                <c:pt idx="2515">
                  <c:v>552228.563117919</c:v>
                </c:pt>
                <c:pt idx="2516">
                  <c:v>555073.8588004677</c:v>
                </c:pt>
                <c:pt idx="2517">
                  <c:v>576887.5313269518</c:v>
                </c:pt>
                <c:pt idx="2518">
                  <c:v>579206.0674954328</c:v>
                </c:pt>
                <c:pt idx="2519">
                  <c:v>581559.4524668516</c:v>
                </c:pt>
                <c:pt idx="2520">
                  <c:v>588690.2559174005</c:v>
                </c:pt>
                <c:pt idx="2521">
                  <c:v>598666.187239248</c:v>
                </c:pt>
                <c:pt idx="2522">
                  <c:v>604146.0636113016</c:v>
                </c:pt>
                <c:pt idx="2523">
                  <c:v>563679.8909506559</c:v>
                </c:pt>
                <c:pt idx="2524">
                  <c:v>570599.9234710778</c:v>
                </c:pt>
                <c:pt idx="2525">
                  <c:v>566595.4436099137</c:v>
                </c:pt>
                <c:pt idx="2526">
                  <c:v>578679.1401701152</c:v>
                </c:pt>
                <c:pt idx="2527">
                  <c:v>596664.0871513743</c:v>
                </c:pt>
                <c:pt idx="2528">
                  <c:v>606675.2028986597</c:v>
                </c:pt>
                <c:pt idx="2529">
                  <c:v>619110.1284053229</c:v>
                </c:pt>
                <c:pt idx="2530">
                  <c:v>612365.7383266736</c:v>
                </c:pt>
                <c:pt idx="2531">
                  <c:v>610082.3865836305</c:v>
                </c:pt>
                <c:pt idx="2532">
                  <c:v>614894.8216769483</c:v>
                </c:pt>
                <c:pt idx="2533">
                  <c:v>605621.4041851077</c:v>
                </c:pt>
                <c:pt idx="2534">
                  <c:v>613489.6821427678</c:v>
                </c:pt>
                <c:pt idx="2535">
                  <c:v>631896.2269213645</c:v>
                </c:pt>
                <c:pt idx="2536">
                  <c:v>633757.9808670703</c:v>
                </c:pt>
                <c:pt idx="2537">
                  <c:v>633652.5954020066</c:v>
                </c:pt>
                <c:pt idx="2538">
                  <c:v>638605.4325745759</c:v>
                </c:pt>
                <c:pt idx="2539">
                  <c:v>610679.5708856571</c:v>
                </c:pt>
                <c:pt idx="2540">
                  <c:v>625994.8646261401</c:v>
                </c:pt>
                <c:pt idx="2541">
                  <c:v>600106.5111988663</c:v>
                </c:pt>
                <c:pt idx="2542">
                  <c:v>643452.9961562484</c:v>
                </c:pt>
                <c:pt idx="2543">
                  <c:v>668392.9363350337</c:v>
                </c:pt>
                <c:pt idx="2544">
                  <c:v>638851.3879301408</c:v>
                </c:pt>
                <c:pt idx="2545">
                  <c:v>636076.2373501345</c:v>
                </c:pt>
                <c:pt idx="2546">
                  <c:v>648440.9058800887</c:v>
                </c:pt>
                <c:pt idx="2547">
                  <c:v>638570.2481491381</c:v>
                </c:pt>
                <c:pt idx="2548">
                  <c:v>623044.1834785279</c:v>
                </c:pt>
                <c:pt idx="2549">
                  <c:v>650056.7604073129</c:v>
                </c:pt>
                <c:pt idx="2550">
                  <c:v>695370.4407125475</c:v>
                </c:pt>
                <c:pt idx="2551">
                  <c:v>712652.8179267164</c:v>
                </c:pt>
                <c:pt idx="2552">
                  <c:v>706189.5116919867</c:v>
                </c:pt>
                <c:pt idx="2553">
                  <c:v>725790.1453892199</c:v>
                </c:pt>
                <c:pt idx="2554">
                  <c:v>726563.0280701024</c:v>
                </c:pt>
                <c:pt idx="2555">
                  <c:v>667971.3944747796</c:v>
                </c:pt>
                <c:pt idx="2556">
                  <c:v>677806.9237173757</c:v>
                </c:pt>
                <c:pt idx="2557">
                  <c:v>635584.6063244214</c:v>
                </c:pt>
                <c:pt idx="2558">
                  <c:v>682303.2024155032</c:v>
                </c:pt>
                <c:pt idx="2559">
                  <c:v>715322.3592933258</c:v>
                </c:pt>
                <c:pt idx="2560">
                  <c:v>707102.6845779538</c:v>
                </c:pt>
                <c:pt idx="2561">
                  <c:v>732112.9376705317</c:v>
                </c:pt>
                <c:pt idx="2562">
                  <c:v>739770.6125093149</c:v>
                </c:pt>
                <c:pt idx="2563">
                  <c:v>754242.9344034564</c:v>
                </c:pt>
                <c:pt idx="2564">
                  <c:v>753891.7054569946</c:v>
                </c:pt>
                <c:pt idx="2565">
                  <c:v>748552.3989754424</c:v>
                </c:pt>
                <c:pt idx="2566">
                  <c:v>760635.9277243938</c:v>
                </c:pt>
                <c:pt idx="2567">
                  <c:v>773562.5961309369</c:v>
                </c:pt>
                <c:pt idx="2568">
                  <c:v>767099.457707457</c:v>
                </c:pt>
                <c:pt idx="2569">
                  <c:v>756420.6769331025</c:v>
                </c:pt>
                <c:pt idx="2570">
                  <c:v>746233.9187440446</c:v>
                </c:pt>
                <c:pt idx="2571">
                  <c:v>736398.5573126986</c:v>
                </c:pt>
                <c:pt idx="2572">
                  <c:v>679352.4653308076</c:v>
                </c:pt>
                <c:pt idx="2573">
                  <c:v>673310.589082165</c:v>
                </c:pt>
                <c:pt idx="2574">
                  <c:v>689539.3353940322</c:v>
                </c:pt>
                <c:pt idx="2575">
                  <c:v>617529.4023664533</c:v>
                </c:pt>
                <c:pt idx="2576">
                  <c:v>626802.8757953773</c:v>
                </c:pt>
                <c:pt idx="2577">
                  <c:v>681460.1746320783</c:v>
                </c:pt>
                <c:pt idx="2578">
                  <c:v>648792.1348265505</c:v>
                </c:pt>
                <c:pt idx="2579">
                  <c:v>592519.0373997088</c:v>
                </c:pt>
                <c:pt idx="2580">
                  <c:v>563223.2765391307</c:v>
                </c:pt>
                <c:pt idx="2581">
                  <c:v>588444.3005618355</c:v>
                </c:pt>
                <c:pt idx="2582">
                  <c:v>538142.5986585937</c:v>
                </c:pt>
                <c:pt idx="2583">
                  <c:v>601511.4269847133</c:v>
                </c:pt>
                <c:pt idx="2584">
                  <c:v>596382.8914332881</c:v>
                </c:pt>
                <c:pt idx="2585">
                  <c:v>637762.4047911511</c:v>
                </c:pt>
                <c:pt idx="2586">
                  <c:v>621884.9992999125</c:v>
                </c:pt>
                <c:pt idx="2587">
                  <c:v>641766.8287152319</c:v>
                </c:pt>
                <c:pt idx="2588">
                  <c:v>652304.8717878348</c:v>
                </c:pt>
                <c:pt idx="2589">
                  <c:v>660524.4905661235</c:v>
                </c:pt>
                <c:pt idx="2590">
                  <c:v>599895.6843316559</c:v>
                </c:pt>
                <c:pt idx="2591">
                  <c:v>607553.3032333557</c:v>
                </c:pt>
                <c:pt idx="2592">
                  <c:v>639940.1473207973</c:v>
                </c:pt>
                <c:pt idx="2593">
                  <c:v>631580.0145890906</c:v>
                </c:pt>
                <c:pt idx="2594">
                  <c:v>599684.9693386122</c:v>
                </c:pt>
                <c:pt idx="2595">
                  <c:v>596453.2043470806</c:v>
                </c:pt>
                <c:pt idx="2596">
                  <c:v>622798.2840600463</c:v>
                </c:pt>
                <c:pt idx="2597">
                  <c:v>622447.1110506679</c:v>
                </c:pt>
                <c:pt idx="2598">
                  <c:v>613595.1235449148</c:v>
                </c:pt>
                <c:pt idx="2599">
                  <c:v>641134.571861934</c:v>
                </c:pt>
                <c:pt idx="2600">
                  <c:v>673732.2428165859</c:v>
                </c:pt>
                <c:pt idx="2601">
                  <c:v>714198.303603065</c:v>
                </c:pt>
                <c:pt idx="2602">
                  <c:v>712512.3039732985</c:v>
                </c:pt>
                <c:pt idx="2603">
                  <c:v>717781.2416039748</c:v>
                </c:pt>
                <c:pt idx="2604">
                  <c:v>740192.154369569</c:v>
                </c:pt>
                <c:pt idx="2605">
                  <c:v>753610.5656759918</c:v>
                </c:pt>
                <c:pt idx="2606">
                  <c:v>750659.940465463</c:v>
                </c:pt>
                <c:pt idx="2607">
                  <c:v>776372.8192622144</c:v>
                </c:pt>
                <c:pt idx="2608">
                  <c:v>749114.3429149479</c:v>
                </c:pt>
                <c:pt idx="2609">
                  <c:v>782203.7567694797</c:v>
                </c:pt>
                <c:pt idx="2610">
                  <c:v>785505.7228006369</c:v>
                </c:pt>
                <c:pt idx="2611">
                  <c:v>764078.3517718858</c:v>
                </c:pt>
                <c:pt idx="2612">
                  <c:v>747357.9744343057</c:v>
                </c:pt>
                <c:pt idx="2613">
                  <c:v>766256.2061756988</c:v>
                </c:pt>
                <c:pt idx="2614">
                  <c:v>738365.4729751344</c:v>
                </c:pt>
                <c:pt idx="2615">
                  <c:v>766185.9491989897</c:v>
                </c:pt>
                <c:pt idx="2616">
                  <c:v>781360.7849231381</c:v>
                </c:pt>
                <c:pt idx="2617">
                  <c:v>771103.8816315378</c:v>
                </c:pt>
                <c:pt idx="2618">
                  <c:v>763165.0670117518</c:v>
                </c:pt>
                <c:pt idx="2619">
                  <c:v>770822.7977876185</c:v>
                </c:pt>
                <c:pt idx="2620">
                  <c:v>756350.5318305603</c:v>
                </c:pt>
                <c:pt idx="2621">
                  <c:v>743985.8073635227</c:v>
                </c:pt>
                <c:pt idx="2622">
                  <c:v>704784.4280948895</c:v>
                </c:pt>
                <c:pt idx="2623">
                  <c:v>696564.6974424343</c:v>
                </c:pt>
                <c:pt idx="2624">
                  <c:v>711809.7342062081</c:v>
                </c:pt>
                <c:pt idx="2625">
                  <c:v>729232.7372479619</c:v>
                </c:pt>
                <c:pt idx="2626">
                  <c:v>674434.7566465929</c:v>
                </c:pt>
                <c:pt idx="2627">
                  <c:v>671062.5895758099</c:v>
                </c:pt>
                <c:pt idx="2628">
                  <c:v>619988.2287400189</c:v>
                </c:pt>
                <c:pt idx="2629">
                  <c:v>633055.4670370634</c:v>
                </c:pt>
                <c:pt idx="2630">
                  <c:v>674224.0416535492</c:v>
                </c:pt>
                <c:pt idx="2631">
                  <c:v>662842.9148604379</c:v>
                </c:pt>
                <c:pt idx="2632">
                  <c:v>648932.7047170519</c:v>
                </c:pt>
                <c:pt idx="2633">
                  <c:v>651321.3859880753</c:v>
                </c:pt>
                <c:pt idx="2634">
                  <c:v>688977.27958036</c:v>
                </c:pt>
                <c:pt idx="2635">
                  <c:v>677596.208724332</c:v>
                </c:pt>
                <c:pt idx="2636">
                  <c:v>711528.6503622887</c:v>
                </c:pt>
                <c:pt idx="2637">
                  <c:v>714971.1862839474</c:v>
                </c:pt>
                <c:pt idx="2638">
                  <c:v>722207.3192624765</c:v>
                </c:pt>
                <c:pt idx="2639">
                  <c:v>713776.7617428107</c:v>
                </c:pt>
                <c:pt idx="2640">
                  <c:v>720731.8108774202</c:v>
                </c:pt>
                <c:pt idx="2641">
                  <c:v>713706.560703185</c:v>
                </c:pt>
                <c:pt idx="2642">
                  <c:v>717430.0126575131</c:v>
                </c:pt>
                <c:pt idx="2643">
                  <c:v>694878.5859385011</c:v>
                </c:pt>
                <c:pt idx="2644">
                  <c:v>730497.1390803908</c:v>
                </c:pt>
                <c:pt idx="2645">
                  <c:v>736960.5571892875</c:v>
                </c:pt>
                <c:pt idx="2646">
                  <c:v>737803.5849727123</c:v>
                </c:pt>
                <c:pt idx="2647">
                  <c:v>738646.6127561373</c:v>
                </c:pt>
                <c:pt idx="2648">
                  <c:v>761268.2964518584</c:v>
                </c:pt>
                <c:pt idx="2649">
                  <c:v>767310.0048892507</c:v>
                </c:pt>
                <c:pt idx="2650">
                  <c:v>788807.6328947109</c:v>
                </c:pt>
                <c:pt idx="2651">
                  <c:v>774194.8529842347</c:v>
                </c:pt>
                <c:pt idx="2652">
                  <c:v>765904.9212921537</c:v>
                </c:pt>
                <c:pt idx="2653">
                  <c:v>794498.1683227248</c:v>
                </c:pt>
                <c:pt idx="2654">
                  <c:v>775529.7914787894</c:v>
                </c:pt>
                <c:pt idx="2655">
                  <c:v>789721.0295290116</c:v>
                </c:pt>
                <c:pt idx="2656">
                  <c:v>811780.6014739772</c:v>
                </c:pt>
                <c:pt idx="2657">
                  <c:v>813185.6850710742</c:v>
                </c:pt>
                <c:pt idx="2658">
                  <c:v>828149.6939280122</c:v>
                </c:pt>
                <c:pt idx="2659">
                  <c:v>825550.297663945</c:v>
                </c:pt>
                <c:pt idx="2660">
                  <c:v>854775.801547814</c:v>
                </c:pt>
                <c:pt idx="2661">
                  <c:v>864400.5598602832</c:v>
                </c:pt>
                <c:pt idx="2662">
                  <c:v>860606.9628034128</c:v>
                </c:pt>
                <c:pt idx="2663">
                  <c:v>861028.3927895002</c:v>
                </c:pt>
                <c:pt idx="2664">
                  <c:v>890253.9526104527</c:v>
                </c:pt>
                <c:pt idx="2665">
                  <c:v>902197.0233430692</c:v>
                </c:pt>
                <c:pt idx="2666">
                  <c:v>907957.8716848757</c:v>
                </c:pt>
                <c:pt idx="2667">
                  <c:v>892220.9242099717</c:v>
                </c:pt>
                <c:pt idx="2668">
                  <c:v>907325.5029574111</c:v>
                </c:pt>
                <c:pt idx="2669">
                  <c:v>918706.6297505224</c:v>
                </c:pt>
                <c:pt idx="2670">
                  <c:v>918214.7749764757</c:v>
                </c:pt>
                <c:pt idx="2671">
                  <c:v>923202.8525115664</c:v>
                </c:pt>
                <c:pt idx="2672">
                  <c:v>904093.9057771296</c:v>
                </c:pt>
                <c:pt idx="2673">
                  <c:v>881893.6520674959</c:v>
                </c:pt>
                <c:pt idx="2674">
                  <c:v>860747.4208197475</c:v>
                </c:pt>
                <c:pt idx="2675">
                  <c:v>889129.7850460249</c:v>
                </c:pt>
                <c:pt idx="2676">
                  <c:v>909433.1563215983</c:v>
                </c:pt>
                <c:pt idx="2677">
                  <c:v>928542.3268043686</c:v>
                </c:pt>
                <c:pt idx="2678">
                  <c:v>959383.4055300449</c:v>
                </c:pt>
                <c:pt idx="2679">
                  <c:v>963388.0532024592</c:v>
                </c:pt>
                <c:pt idx="2680">
                  <c:v>931914.1582526513</c:v>
                </c:pt>
                <c:pt idx="2681">
                  <c:v>942101.1961271262</c:v>
                </c:pt>
                <c:pt idx="2682">
                  <c:v>946737.8209674213</c:v>
                </c:pt>
                <c:pt idx="2683">
                  <c:v>932546.5269801159</c:v>
                </c:pt>
                <c:pt idx="2684">
                  <c:v>932265.6109474465</c:v>
                </c:pt>
                <c:pt idx="2685">
                  <c:v>948494.1335109802</c:v>
                </c:pt>
                <c:pt idx="2686">
                  <c:v>953201.1272021512</c:v>
                </c:pt>
                <c:pt idx="2687">
                  <c:v>971115.9850179515</c:v>
                </c:pt>
                <c:pt idx="2688">
                  <c:v>958470.0648328277</c:v>
                </c:pt>
                <c:pt idx="2689">
                  <c:v>963598.7122584196</c:v>
                </c:pt>
                <c:pt idx="2690">
                  <c:v>949196.7032780704</c:v>
                </c:pt>
                <c:pt idx="2691">
                  <c:v>944067.9439783117</c:v>
                </c:pt>
                <c:pt idx="2692">
                  <c:v>953903.5850950746</c:v>
                </c:pt>
                <c:pt idx="2693">
                  <c:v>963458.0864308347</c:v>
                </c:pt>
                <c:pt idx="2694">
                  <c:v>965144.2538718513</c:v>
                </c:pt>
                <c:pt idx="2695">
                  <c:v>939782.8277698952</c:v>
                </c:pt>
                <c:pt idx="2696">
                  <c:v>912454.0385088362</c:v>
                </c:pt>
                <c:pt idx="2697">
                  <c:v>925450.8520179215</c:v>
                </c:pt>
                <c:pt idx="2698">
                  <c:v>954044.2109226595</c:v>
                </c:pt>
                <c:pt idx="2699">
                  <c:v>996547.6680966166</c:v>
                </c:pt>
                <c:pt idx="2700">
                  <c:v>1006383.197339213</c:v>
                </c:pt>
                <c:pt idx="2701">
                  <c:v>1007507.19709239</c:v>
                </c:pt>
                <c:pt idx="2702">
                  <c:v>990435.5348712652</c:v>
                </c:pt>
                <c:pt idx="2703">
                  <c:v>1019379.954911215</c:v>
                </c:pt>
                <c:pt idx="2704">
                  <c:v>1053172.441966587</c:v>
                </c:pt>
                <c:pt idx="2705">
                  <c:v>1050221.313322308</c:v>
                </c:pt>
                <c:pt idx="2706">
                  <c:v>1055982.161664114</c:v>
                </c:pt>
                <c:pt idx="2707">
                  <c:v>1054506.988901558</c:v>
                </c:pt>
                <c:pt idx="2708">
                  <c:v>1063991.233260609</c:v>
                </c:pt>
                <c:pt idx="2709">
                  <c:v>1068346.830194069</c:v>
                </c:pt>
                <c:pt idx="2710">
                  <c:v>1057387.077449961</c:v>
                </c:pt>
                <c:pt idx="2711">
                  <c:v>1046076.375444809</c:v>
                </c:pt>
                <c:pt idx="2712">
                  <c:v>1022541.630737287</c:v>
                </c:pt>
                <c:pt idx="2713">
                  <c:v>1020223.15050589</c:v>
                </c:pt>
                <c:pt idx="2714">
                  <c:v>1011441.475913929</c:v>
                </c:pt>
                <c:pt idx="2715">
                  <c:v>1033852.220868273</c:v>
                </c:pt>
                <c:pt idx="2716">
                  <c:v>1035889.896941168</c:v>
                </c:pt>
                <c:pt idx="2717">
                  <c:v>999287.466439935</c:v>
                </c:pt>
                <c:pt idx="2718">
                  <c:v>937815.408673709</c:v>
                </c:pt>
                <c:pt idx="2719">
                  <c:v>939009.6654035957</c:v>
                </c:pt>
                <c:pt idx="2720">
                  <c:v>966479.2483034894</c:v>
                </c:pt>
                <c:pt idx="2721">
                  <c:v>993315.7352938349</c:v>
                </c:pt>
                <c:pt idx="2722">
                  <c:v>996125.7906138623</c:v>
                </c:pt>
                <c:pt idx="2723">
                  <c:v>972099.3589435443</c:v>
                </c:pt>
                <c:pt idx="2724">
                  <c:v>891026.6115430016</c:v>
                </c:pt>
                <c:pt idx="2725">
                  <c:v>885125.4170590275</c:v>
                </c:pt>
                <c:pt idx="2726">
                  <c:v>875149.4298000967</c:v>
                </c:pt>
                <c:pt idx="2727">
                  <c:v>891096.9244567942</c:v>
                </c:pt>
                <c:pt idx="2728">
                  <c:v>836299.0557295918</c:v>
                </c:pt>
                <c:pt idx="2729">
                  <c:v>868475.3526352397</c:v>
                </c:pt>
                <c:pt idx="2730">
                  <c:v>885617.1040218238</c:v>
                </c:pt>
                <c:pt idx="2731">
                  <c:v>909573.7262120999</c:v>
                </c:pt>
                <c:pt idx="2732">
                  <c:v>895593.2031549214</c:v>
                </c:pt>
                <c:pt idx="2733">
                  <c:v>875711.4856137687</c:v>
                </c:pt>
                <c:pt idx="2734">
                  <c:v>866789.1851942231</c:v>
                </c:pt>
                <c:pt idx="2735">
                  <c:v>887092.5005327134</c:v>
                </c:pt>
                <c:pt idx="2736">
                  <c:v>936059.2639414002</c:v>
                </c:pt>
                <c:pt idx="2737">
                  <c:v>953412.1218806118</c:v>
                </c:pt>
                <c:pt idx="2738">
                  <c:v>982005.1451628495</c:v>
                </c:pt>
                <c:pt idx="2739">
                  <c:v>1003573.142019185</c:v>
                </c:pt>
                <c:pt idx="2740">
                  <c:v>1000411.689941446</c:v>
                </c:pt>
                <c:pt idx="2741">
                  <c:v>1018326.100260579</c:v>
                </c:pt>
                <c:pt idx="2742">
                  <c:v>992543.2441725358</c:v>
                </c:pt>
                <c:pt idx="2743">
                  <c:v>1022330.636058827</c:v>
                </c:pt>
                <c:pt idx="2744">
                  <c:v>1031885.249268754</c:v>
                </c:pt>
                <c:pt idx="2745">
                  <c:v>1040034.611070333</c:v>
                </c:pt>
                <c:pt idx="2746">
                  <c:v>1074177.935512584</c:v>
                </c:pt>
                <c:pt idx="2747">
                  <c:v>1090055.117255489</c:v>
                </c:pt>
                <c:pt idx="2748">
                  <c:v>1100803.987195302</c:v>
                </c:pt>
                <c:pt idx="2749">
                  <c:v>1115487.024082488</c:v>
                </c:pt>
                <c:pt idx="2750">
                  <c:v>1150895.085979667</c:v>
                </c:pt>
                <c:pt idx="2751">
                  <c:v>1193819.749391378</c:v>
                </c:pt>
                <c:pt idx="2752">
                  <c:v>1198245.82704988</c:v>
                </c:pt>
                <c:pt idx="2753">
                  <c:v>1193328.174302749</c:v>
                </c:pt>
                <c:pt idx="2754">
                  <c:v>1168739.239322091</c:v>
                </c:pt>
                <c:pt idx="2755">
                  <c:v>1117524.364532883</c:v>
                </c:pt>
                <c:pt idx="2756">
                  <c:v>1126587.178905846</c:v>
                </c:pt>
                <c:pt idx="2757">
                  <c:v>1162346.190064071</c:v>
                </c:pt>
                <c:pt idx="2758">
                  <c:v>1161994.905180526</c:v>
                </c:pt>
                <c:pt idx="2759">
                  <c:v>1186021.78434751</c:v>
                </c:pt>
                <c:pt idx="2760">
                  <c:v>1187426.923881691</c:v>
                </c:pt>
                <c:pt idx="2761">
                  <c:v>1223748.102727754</c:v>
                </c:pt>
                <c:pt idx="2762">
                  <c:v>1244472.568366915</c:v>
                </c:pt>
                <c:pt idx="2763">
                  <c:v>1201336.910276743</c:v>
                </c:pt>
                <c:pt idx="2764">
                  <c:v>1184967.817822709</c:v>
                </c:pt>
                <c:pt idx="2765">
                  <c:v>1195927.346818482</c:v>
                </c:pt>
                <c:pt idx="2766">
                  <c:v>1129959.066291212</c:v>
                </c:pt>
                <c:pt idx="2767">
                  <c:v>1200142.653546857</c:v>
                </c:pt>
                <c:pt idx="2768">
                  <c:v>1148576.605748269</c:v>
                </c:pt>
                <c:pt idx="2769">
                  <c:v>1089633.575395235</c:v>
                </c:pt>
                <c:pt idx="2770">
                  <c:v>1110147.717600935</c:v>
                </c:pt>
                <c:pt idx="2771">
                  <c:v>1054366.47494814</c:v>
                </c:pt>
                <c:pt idx="2772">
                  <c:v>1079025.331283006</c:v>
                </c:pt>
                <c:pt idx="2773">
                  <c:v>1176326.657184166</c:v>
                </c:pt>
                <c:pt idx="2774">
                  <c:v>1192695.861512367</c:v>
                </c:pt>
                <c:pt idx="2775">
                  <c:v>1141199.846942156</c:v>
                </c:pt>
                <c:pt idx="2776">
                  <c:v>1176537.316240126</c:v>
                </c:pt>
                <c:pt idx="2777">
                  <c:v>1125954.754241298</c:v>
                </c:pt>
                <c:pt idx="2778">
                  <c:v>1092443.854463596</c:v>
                </c:pt>
                <c:pt idx="2779">
                  <c:v>1164734.815398011</c:v>
                </c:pt>
                <c:pt idx="2780">
                  <c:v>1075864.1029536</c:v>
                </c:pt>
                <c:pt idx="2781">
                  <c:v>1059424.64164869</c:v>
                </c:pt>
                <c:pt idx="2782">
                  <c:v>1027740.199517088</c:v>
                </c:pt>
                <c:pt idx="2783">
                  <c:v>1096448.390261843</c:v>
                </c:pt>
                <c:pt idx="2784">
                  <c:v>1135579.512553767</c:v>
                </c:pt>
                <c:pt idx="2785">
                  <c:v>1162557.072868365</c:v>
                </c:pt>
                <c:pt idx="2786">
                  <c:v>1218127.432716866</c:v>
                </c:pt>
                <c:pt idx="2787">
                  <c:v>1203796.016335726</c:v>
                </c:pt>
                <c:pt idx="2788">
                  <c:v>1201898.854216249</c:v>
                </c:pt>
                <c:pt idx="2789">
                  <c:v>1190658.185439472</c:v>
                </c:pt>
                <c:pt idx="2790">
                  <c:v>1168528.468391964</c:v>
                </c:pt>
                <c:pt idx="2791">
                  <c:v>1202250.362848127</c:v>
                </c:pt>
                <c:pt idx="2792">
                  <c:v>1155531.598945796</c:v>
                </c:pt>
                <c:pt idx="2793">
                  <c:v>1049237.939396715</c:v>
                </c:pt>
                <c:pt idx="2794">
                  <c:v>1046357.627099979</c:v>
                </c:pt>
                <c:pt idx="2795">
                  <c:v>1012143.933806852</c:v>
                </c:pt>
                <c:pt idx="2796">
                  <c:v>1015867.441698264</c:v>
                </c:pt>
                <c:pt idx="2797">
                  <c:v>1060548.753276034</c:v>
                </c:pt>
                <c:pt idx="2798">
                  <c:v>1072632.282024985</c:v>
                </c:pt>
                <c:pt idx="2799">
                  <c:v>994791.3555530577</c:v>
                </c:pt>
                <c:pt idx="2800">
                  <c:v>1009825.565449621</c:v>
                </c:pt>
                <c:pt idx="2801">
                  <c:v>937042.8056782433</c:v>
                </c:pt>
                <c:pt idx="2802">
                  <c:v>904445.1347235914</c:v>
                </c:pt>
                <c:pt idx="2803">
                  <c:v>869458.8384349992</c:v>
                </c:pt>
                <c:pt idx="2804">
                  <c:v>796254.5368033671</c:v>
                </c:pt>
                <c:pt idx="2805">
                  <c:v>807776.1775498963</c:v>
                </c:pt>
                <c:pt idx="2806">
                  <c:v>748201.1700289806</c:v>
                </c:pt>
                <c:pt idx="2807">
                  <c:v>746796.0304948002</c:v>
                </c:pt>
                <c:pt idx="2808">
                  <c:v>724455.4306429985</c:v>
                </c:pt>
                <c:pt idx="2809">
                  <c:v>792039.1741379091</c:v>
                </c:pt>
                <c:pt idx="2810">
                  <c:v>868756.2686679091</c:v>
                </c:pt>
                <c:pt idx="2811">
                  <c:v>885336.0761149878</c:v>
                </c:pt>
                <c:pt idx="2812">
                  <c:v>906271.8161180258</c:v>
                </c:pt>
                <c:pt idx="2813">
                  <c:v>797238.1904143767</c:v>
                </c:pt>
                <c:pt idx="2814">
                  <c:v>824777.5827943126</c:v>
                </c:pt>
                <c:pt idx="2815">
                  <c:v>806090.0660459632</c:v>
                </c:pt>
                <c:pt idx="2816">
                  <c:v>833489.0004095644</c:v>
                </c:pt>
                <c:pt idx="2817">
                  <c:v>885195.8418469866</c:v>
                </c:pt>
                <c:pt idx="2818">
                  <c:v>826463.582424079</c:v>
                </c:pt>
                <c:pt idx="2819">
                  <c:v>748622.5440779848</c:v>
                </c:pt>
                <c:pt idx="2820">
                  <c:v>750730.2533792553</c:v>
                </c:pt>
                <c:pt idx="2821">
                  <c:v>805106.5243091201</c:v>
                </c:pt>
                <c:pt idx="2822">
                  <c:v>804966.0662927856</c:v>
                </c:pt>
                <c:pt idx="2823">
                  <c:v>733588.3901185045</c:v>
                </c:pt>
                <c:pt idx="2824">
                  <c:v>708718.4831680947</c:v>
                </c:pt>
                <c:pt idx="2825">
                  <c:v>686799.3692394637</c:v>
                </c:pt>
                <c:pt idx="2826">
                  <c:v>634249.6678298666</c:v>
                </c:pt>
                <c:pt idx="2827">
                  <c:v>696353.8705752238</c:v>
                </c:pt>
                <c:pt idx="2828">
                  <c:v>729373.0274530465</c:v>
                </c:pt>
                <c:pt idx="2829">
                  <c:v>737101.0152056221</c:v>
                </c:pt>
                <c:pt idx="2830">
                  <c:v>703098.260653873</c:v>
                </c:pt>
                <c:pt idx="2831">
                  <c:v>736679.4733453679</c:v>
                </c:pt>
                <c:pt idx="2832">
                  <c:v>705908.3719109839</c:v>
                </c:pt>
                <c:pt idx="2833">
                  <c:v>675699.3262902719</c:v>
                </c:pt>
                <c:pt idx="2834">
                  <c:v>600246.969215201</c:v>
                </c:pt>
                <c:pt idx="2835">
                  <c:v>591956.9815860365</c:v>
                </c:pt>
                <c:pt idx="2836">
                  <c:v>655325.8099121561</c:v>
                </c:pt>
                <c:pt idx="2837">
                  <c:v>634249.6678298666</c:v>
                </c:pt>
                <c:pt idx="2838">
                  <c:v>594907.7746078155</c:v>
                </c:pt>
                <c:pt idx="2839">
                  <c:v>560061.8803984748</c:v>
                </c:pt>
                <c:pt idx="2840">
                  <c:v>611909.0120409816</c:v>
                </c:pt>
                <c:pt idx="2841">
                  <c:v>680616.9790374032</c:v>
                </c:pt>
                <c:pt idx="2842">
                  <c:v>703379.2885607092</c:v>
                </c:pt>
                <c:pt idx="2843">
                  <c:v>747077.0584016363</c:v>
                </c:pt>
                <c:pt idx="2844">
                  <c:v>741737.6400459174</c:v>
                </c:pt>
                <c:pt idx="2845">
                  <c:v>785575.9238402625</c:v>
                </c:pt>
                <c:pt idx="2846">
                  <c:v>752416.2530090217</c:v>
                </c:pt>
                <c:pt idx="2847">
                  <c:v>801172.2454875817</c:v>
                </c:pt>
                <c:pt idx="2848">
                  <c:v>799907.6758439027</c:v>
                </c:pt>
                <c:pt idx="2849">
                  <c:v>836299.0557295918</c:v>
                </c:pt>
                <c:pt idx="2850">
                  <c:v>879153.7418500107</c:v>
                </c:pt>
                <c:pt idx="2851">
                  <c:v>852738.5170345025</c:v>
                </c:pt>
                <c:pt idx="2852">
                  <c:v>817471.0809649077</c:v>
                </c:pt>
                <c:pt idx="2853">
                  <c:v>813958.4558777901</c:v>
                </c:pt>
                <c:pt idx="2854">
                  <c:v>864821.9898463705</c:v>
                </c:pt>
                <c:pt idx="2855">
                  <c:v>807635.6076593949</c:v>
                </c:pt>
                <c:pt idx="2856">
                  <c:v>754524.0741844592</c:v>
                </c:pt>
                <c:pt idx="2857">
                  <c:v>759441.6709945071</c:v>
                </c:pt>
                <c:pt idx="2858">
                  <c:v>728389.4857162035</c:v>
                </c:pt>
                <c:pt idx="2859">
                  <c:v>676682.9239641981</c:v>
                </c:pt>
                <c:pt idx="2860">
                  <c:v>667971.3944747796</c:v>
                </c:pt>
                <c:pt idx="2861">
                  <c:v>708016.0252751712</c:v>
                </c:pt>
                <c:pt idx="2862">
                  <c:v>660384.0884868721</c:v>
                </c:pt>
                <c:pt idx="2863">
                  <c:v>662210.65800714</c:v>
                </c:pt>
                <c:pt idx="2864">
                  <c:v>704784.4280948895</c:v>
                </c:pt>
                <c:pt idx="2865">
                  <c:v>673029.7289865791</c:v>
                </c:pt>
                <c:pt idx="2866">
                  <c:v>633547.1539998598</c:v>
                </c:pt>
                <c:pt idx="2867">
                  <c:v>583245.5080337013</c:v>
                </c:pt>
                <c:pt idx="2868">
                  <c:v>604883.705929663</c:v>
                </c:pt>
                <c:pt idx="2869">
                  <c:v>536878.3087003316</c:v>
                </c:pt>
                <c:pt idx="2870">
                  <c:v>534489.5155551415</c:v>
                </c:pt>
                <c:pt idx="2871">
                  <c:v>590973.3839121102</c:v>
                </c:pt>
                <c:pt idx="2872">
                  <c:v>513273.0273306841</c:v>
                </c:pt>
                <c:pt idx="2873">
                  <c:v>537440.1407656702</c:v>
                </c:pt>
                <c:pt idx="2874">
                  <c:v>538704.7663464327</c:v>
                </c:pt>
                <c:pt idx="2875">
                  <c:v>592097.4955394546</c:v>
                </c:pt>
                <c:pt idx="2876">
                  <c:v>503859.0399483421</c:v>
                </c:pt>
                <c:pt idx="2877">
                  <c:v>486295.6907644204</c:v>
                </c:pt>
                <c:pt idx="2878">
                  <c:v>428828.168796442</c:v>
                </c:pt>
                <c:pt idx="2879">
                  <c:v>443581.3228176278</c:v>
                </c:pt>
                <c:pt idx="2880">
                  <c:v>404098.8597050752</c:v>
                </c:pt>
                <c:pt idx="2881">
                  <c:v>400867.1786191686</c:v>
                </c:pt>
                <c:pt idx="2882">
                  <c:v>444424.4065381361</c:v>
                </c:pt>
                <c:pt idx="2883">
                  <c:v>430654.7103481682</c:v>
                </c:pt>
                <c:pt idx="2884">
                  <c:v>463111.867349402</c:v>
                </c:pt>
                <c:pt idx="2885">
                  <c:v>395527.9001061581</c:v>
                </c:pt>
                <c:pt idx="2886">
                  <c:v>387518.9963209131</c:v>
                </c:pt>
                <c:pt idx="2887">
                  <c:v>384146.8292501302</c:v>
                </c:pt>
                <c:pt idx="2888">
                  <c:v>403115.2620311489</c:v>
                </c:pt>
                <c:pt idx="2889">
                  <c:v>377964.4670166114</c:v>
                </c:pt>
                <c:pt idx="2890">
                  <c:v>393139.2468036764</c:v>
                </c:pt>
                <c:pt idx="2891">
                  <c:v>426017.9736337062</c:v>
                </c:pt>
                <c:pt idx="2892">
                  <c:v>467748.6320324058</c:v>
                </c:pt>
                <c:pt idx="2893">
                  <c:v>464376.4929301645</c:v>
                </c:pt>
                <c:pt idx="2894">
                  <c:v>453557.366013642</c:v>
                </c:pt>
                <c:pt idx="2895">
                  <c:v>490370.3157281269</c:v>
                </c:pt>
                <c:pt idx="2896">
                  <c:v>451590.2545714144</c:v>
                </c:pt>
                <c:pt idx="2897">
                  <c:v>457210.5330227194</c:v>
                </c:pt>
                <c:pt idx="2898">
                  <c:v>468310.6039404529</c:v>
                </c:pt>
                <c:pt idx="2899">
                  <c:v>458756.1305732345</c:v>
                </c:pt>
                <c:pt idx="2900">
                  <c:v>421381.2089507025</c:v>
                </c:pt>
                <c:pt idx="2901">
                  <c:v>376418.8974346379</c:v>
                </c:pt>
                <c:pt idx="2902">
                  <c:v>324290.7099167534</c:v>
                </c:pt>
                <c:pt idx="2903">
                  <c:v>326398.335312399</c:v>
                </c:pt>
                <c:pt idx="2904">
                  <c:v>349863.0188230034</c:v>
                </c:pt>
                <c:pt idx="2905">
                  <c:v>307148.8186874608</c:v>
                </c:pt>
                <c:pt idx="2906">
                  <c:v>318529.9175120304</c:v>
                </c:pt>
                <c:pt idx="2907">
                  <c:v>342556.6288677652</c:v>
                </c:pt>
                <c:pt idx="2908">
                  <c:v>341292.0592240862</c:v>
                </c:pt>
                <c:pt idx="2909">
                  <c:v>355904.8671031041</c:v>
                </c:pt>
                <c:pt idx="2910">
                  <c:v>393139.2468036764</c:v>
                </c:pt>
                <c:pt idx="2911">
                  <c:v>383865.8293118358</c:v>
                </c:pt>
                <c:pt idx="2912">
                  <c:v>348879.4770861604</c:v>
                </c:pt>
                <c:pt idx="2913">
                  <c:v>349582.0468532506</c:v>
                </c:pt>
                <c:pt idx="2914">
                  <c:v>337217.3783232964</c:v>
                </c:pt>
                <c:pt idx="2915">
                  <c:v>342697.170789725</c:v>
                </c:pt>
                <c:pt idx="2916">
                  <c:v>360400.9779899813</c:v>
                </c:pt>
                <c:pt idx="2917">
                  <c:v>367285.9099905904</c:v>
                </c:pt>
                <c:pt idx="2918">
                  <c:v>390048.1076397296</c:v>
                </c:pt>
                <c:pt idx="2919">
                  <c:v>391874.6771599974</c:v>
                </c:pt>
                <c:pt idx="2920">
                  <c:v>366864.4800045029</c:v>
                </c:pt>
                <c:pt idx="2921">
                  <c:v>356185.8950099402</c:v>
                </c:pt>
                <c:pt idx="2922">
                  <c:v>353937.7836294182</c:v>
                </c:pt>
                <c:pt idx="2923">
                  <c:v>357590.8947014122</c:v>
                </c:pt>
                <c:pt idx="2924">
                  <c:v>376418.8974346379</c:v>
                </c:pt>
                <c:pt idx="2925">
                  <c:v>367707.4798193861</c:v>
                </c:pt>
                <c:pt idx="2926">
                  <c:v>399883.608913784</c:v>
                </c:pt>
                <c:pt idx="2927">
                  <c:v>419976.0973850637</c:v>
                </c:pt>
                <c:pt idx="2928">
                  <c:v>437820.5583814465</c:v>
                </c:pt>
                <c:pt idx="2929">
                  <c:v>414917.9027159727</c:v>
                </c:pt>
                <c:pt idx="2930">
                  <c:v>408735.5404824538</c:v>
                </c:pt>
                <c:pt idx="2931">
                  <c:v>384006.3152967122</c:v>
                </c:pt>
                <c:pt idx="2932">
                  <c:v>431919.2520233055</c:v>
                </c:pt>
                <c:pt idx="2933">
                  <c:v>444283.9205532597</c:v>
                </c:pt>
                <c:pt idx="2934">
                  <c:v>468732.2576748737</c:v>
                </c:pt>
                <c:pt idx="2935">
                  <c:v>468029.6319707001</c:v>
                </c:pt>
                <c:pt idx="2936">
                  <c:v>463673.8672259909</c:v>
                </c:pt>
                <c:pt idx="2937">
                  <c:v>500767.8448473118</c:v>
                </c:pt>
                <c:pt idx="2938">
                  <c:v>507933.7208491319</c:v>
                </c:pt>
                <c:pt idx="2939">
                  <c:v>495850.0242889304</c:v>
                </c:pt>
                <c:pt idx="2940">
                  <c:v>490791.857588381</c:v>
                </c:pt>
                <c:pt idx="2941">
                  <c:v>473930.8544232161</c:v>
                </c:pt>
                <c:pt idx="2942">
                  <c:v>512851.3735962632</c:v>
                </c:pt>
                <c:pt idx="2943">
                  <c:v>505123.441780771</c:v>
                </c:pt>
                <c:pt idx="2944">
                  <c:v>533646.5437088</c:v>
                </c:pt>
                <c:pt idx="2945">
                  <c:v>546432.6422248415</c:v>
                </c:pt>
                <c:pt idx="2946">
                  <c:v>542920.0730748073</c:v>
                </c:pt>
                <c:pt idx="2947">
                  <c:v>524091.9304988731</c:v>
                </c:pt>
                <c:pt idx="2948">
                  <c:v>527604.7233972409</c:v>
                </c:pt>
                <c:pt idx="2949">
                  <c:v>496693.1639465221</c:v>
                </c:pt>
                <c:pt idx="2950">
                  <c:v>457632.1587885986</c:v>
                </c:pt>
                <c:pt idx="2951">
                  <c:v>456086.5053010001</c:v>
                </c:pt>
                <c:pt idx="2952">
                  <c:v>459599.1583566594</c:v>
                </c:pt>
                <c:pt idx="2953">
                  <c:v>483766.4396028956</c:v>
                </c:pt>
                <c:pt idx="2954">
                  <c:v>424893.9179434452</c:v>
                </c:pt>
                <c:pt idx="2955">
                  <c:v>411826.7076149425</c:v>
                </c:pt>
                <c:pt idx="2956">
                  <c:v>398056.9834564328</c:v>
                </c:pt>
                <c:pt idx="2957">
                  <c:v>390750.6494382781</c:v>
                </c:pt>
                <c:pt idx="2958">
                  <c:v>391172.1633299905</c:v>
                </c:pt>
                <c:pt idx="2959">
                  <c:v>374873.2998841229</c:v>
                </c:pt>
                <c:pt idx="2960">
                  <c:v>366302.4521593724</c:v>
                </c:pt>
                <c:pt idx="2961">
                  <c:v>387940.5381811673</c:v>
                </c:pt>
                <c:pt idx="2962">
                  <c:v>394263.3024939374</c:v>
                </c:pt>
                <c:pt idx="2963">
                  <c:v>419273.5835550569</c:v>
                </c:pt>
                <c:pt idx="2964">
                  <c:v>434588.9052640816</c:v>
                </c:pt>
                <c:pt idx="2965">
                  <c:v>363070.7151363825</c:v>
                </c:pt>
                <c:pt idx="2966">
                  <c:v>371220.1328750454</c:v>
                </c:pt>
                <c:pt idx="2967">
                  <c:v>352532.6720637795</c:v>
                </c:pt>
                <c:pt idx="2968">
                  <c:v>345647.8519373372</c:v>
                </c:pt>
                <c:pt idx="2969">
                  <c:v>353937.7836294182</c:v>
                </c:pt>
                <c:pt idx="2970">
                  <c:v>345507.3659524608</c:v>
                </c:pt>
                <c:pt idx="2971">
                  <c:v>326538.849265817</c:v>
                </c:pt>
                <c:pt idx="2972">
                  <c:v>314455.2366112406</c:v>
                </c:pt>
                <c:pt idx="2973">
                  <c:v>299420.9148405103</c:v>
                </c:pt>
                <c:pt idx="2974">
                  <c:v>295346.2619082622</c:v>
                </c:pt>
                <c:pt idx="2975">
                  <c:v>295627.2898150982</c:v>
                </c:pt>
                <c:pt idx="2976">
                  <c:v>312909.6949978088</c:v>
                </c:pt>
                <c:pt idx="2977">
                  <c:v>286494.3023710506</c:v>
                </c:pt>
                <c:pt idx="2978">
                  <c:v>271460.0365374036</c:v>
                </c:pt>
                <c:pt idx="2979">
                  <c:v>290287.9273964626</c:v>
                </c:pt>
                <c:pt idx="2980">
                  <c:v>317265.375836893</c:v>
                </c:pt>
                <c:pt idx="2981">
                  <c:v>317265.375836893</c:v>
                </c:pt>
                <c:pt idx="2982">
                  <c:v>309256.4440831064</c:v>
                </c:pt>
                <c:pt idx="2983">
                  <c:v>273989.14785622</c:v>
                </c:pt>
                <c:pt idx="2984">
                  <c:v>265418.1602887612</c:v>
                </c:pt>
                <c:pt idx="2985">
                  <c:v>254880.1451846999</c:v>
                </c:pt>
                <c:pt idx="2986">
                  <c:v>254318.1173395694</c:v>
                </c:pt>
                <c:pt idx="2987">
                  <c:v>271319.4386783605</c:v>
                </c:pt>
                <c:pt idx="2988">
                  <c:v>246871.2134309132</c:v>
                </c:pt>
                <c:pt idx="2989">
                  <c:v>271178.9247249425</c:v>
                </c:pt>
                <c:pt idx="2990">
                  <c:v>277923.3148035918</c:v>
                </c:pt>
                <c:pt idx="2991">
                  <c:v>274551.2036698922</c:v>
                </c:pt>
                <c:pt idx="2992">
                  <c:v>269914.4389868886</c:v>
                </c:pt>
                <c:pt idx="2993">
                  <c:v>289023.4416584087</c:v>
                </c:pt>
                <c:pt idx="2994">
                  <c:v>298858.8590268381</c:v>
                </c:pt>
                <c:pt idx="2995">
                  <c:v>316843.8619451806</c:v>
                </c:pt>
                <c:pt idx="2996">
                  <c:v>295908.261784851</c:v>
                </c:pt>
                <c:pt idx="2997">
                  <c:v>279609.3983389832</c:v>
                </c:pt>
                <c:pt idx="2998">
                  <c:v>304900.6793383972</c:v>
                </c:pt>
                <c:pt idx="2999">
                  <c:v>294362.6922028775</c:v>
                </c:pt>
                <c:pt idx="3000">
                  <c:v>285229.7047588299</c:v>
                </c:pt>
                <c:pt idx="3001">
                  <c:v>255723.1729681248</c:v>
                </c:pt>
                <c:pt idx="3002">
                  <c:v>240969.9909783973</c:v>
                </c:pt>
                <c:pt idx="3003">
                  <c:v>252210.4919439238</c:v>
                </c:pt>
                <c:pt idx="3004">
                  <c:v>260219.3677606271</c:v>
                </c:pt>
                <c:pt idx="3005">
                  <c:v>265839.7021490153</c:v>
                </c:pt>
                <c:pt idx="3006">
                  <c:v>247292.8112282507</c:v>
                </c:pt>
                <c:pt idx="3007">
                  <c:v>301388.0542512795</c:v>
                </c:pt>
                <c:pt idx="3008">
                  <c:v>318529.9175120304</c:v>
                </c:pt>
                <c:pt idx="3009">
                  <c:v>310099.499835073</c:v>
                </c:pt>
                <c:pt idx="3010">
                  <c:v>322604.6543499036</c:v>
                </c:pt>
                <c:pt idx="3011">
                  <c:v>309537.4440214008</c:v>
                </c:pt>
                <c:pt idx="3012">
                  <c:v>307148.8186874608</c:v>
                </c:pt>
                <c:pt idx="3013">
                  <c:v>306867.8467177081</c:v>
                </c:pt>
                <c:pt idx="3014">
                  <c:v>297594.3732887841</c:v>
                </c:pt>
                <c:pt idx="3015">
                  <c:v>310099.499835073</c:v>
                </c:pt>
                <c:pt idx="3016">
                  <c:v>319372.9452954553</c:v>
                </c:pt>
                <c:pt idx="3017">
                  <c:v>312769.1530758491</c:v>
                </c:pt>
                <c:pt idx="3018">
                  <c:v>298999.4568858812</c:v>
                </c:pt>
                <c:pt idx="3019">
                  <c:v>291833.5249469777</c:v>
                </c:pt>
                <c:pt idx="3020">
                  <c:v>331035.0999954026</c:v>
                </c:pt>
                <c:pt idx="3021">
                  <c:v>332861.6695156706</c:v>
                </c:pt>
                <c:pt idx="3022">
                  <c:v>328927.5305368404</c:v>
                </c:pt>
                <c:pt idx="3023">
                  <c:v>312347.611215595</c:v>
                </c:pt>
                <c:pt idx="3024">
                  <c:v>292536.0667455263</c:v>
                </c:pt>
                <c:pt idx="3025">
                  <c:v>289023.4416584087</c:v>
                </c:pt>
                <c:pt idx="3026">
                  <c:v>299280.4288556339</c:v>
                </c:pt>
                <c:pt idx="3027">
                  <c:v>293519.5805138276</c:v>
                </c:pt>
                <c:pt idx="3028">
                  <c:v>304198.1655083903</c:v>
                </c:pt>
                <c:pt idx="3029">
                  <c:v>313752.6668441504</c:v>
                </c:pt>
                <c:pt idx="3030">
                  <c:v>306305.7909040359</c:v>
                </c:pt>
                <c:pt idx="3031">
                  <c:v>275956.1753928225</c:v>
                </c:pt>
                <c:pt idx="3032">
                  <c:v>267806.8135912429</c:v>
                </c:pt>
                <c:pt idx="3033">
                  <c:v>256706.7426735094</c:v>
                </c:pt>
                <c:pt idx="3034">
                  <c:v>255582.6590147067</c:v>
                </c:pt>
                <c:pt idx="3035">
                  <c:v>266682.7579009819</c:v>
                </c:pt>
                <c:pt idx="3036">
                  <c:v>247728.7848560136</c:v>
                </c:pt>
                <c:pt idx="3037">
                  <c:v>248434.9905335227</c:v>
                </c:pt>
                <c:pt idx="3038">
                  <c:v>237842.3248990117</c:v>
                </c:pt>
                <c:pt idx="3039">
                  <c:v>228238.1794017634</c:v>
                </c:pt>
                <c:pt idx="3040">
                  <c:v>244339.1094781367</c:v>
                </c:pt>
                <c:pt idx="3041">
                  <c:v>244339.1094781367</c:v>
                </c:pt>
                <c:pt idx="3042">
                  <c:v>238830.9009733577</c:v>
                </c:pt>
                <c:pt idx="3043">
                  <c:v>242503.0586222382</c:v>
                </c:pt>
                <c:pt idx="3044">
                  <c:v>231062.9042219038</c:v>
                </c:pt>
                <c:pt idx="3045">
                  <c:v>249141.1682424901</c:v>
                </c:pt>
                <c:pt idx="3046">
                  <c:v>254366.8944762654</c:v>
                </c:pt>
                <c:pt idx="3047">
                  <c:v>261146.2732005608</c:v>
                </c:pt>
                <c:pt idx="3048">
                  <c:v>274140.0381386026</c:v>
                </c:pt>
                <c:pt idx="3049">
                  <c:v>278377.1323609487</c:v>
                </c:pt>
                <c:pt idx="3050">
                  <c:v>283885.3688342695</c:v>
                </c:pt>
                <c:pt idx="3051">
                  <c:v>285438.9094506227</c:v>
                </c:pt>
                <c:pt idx="3052">
                  <c:v>274846.1878790284</c:v>
                </c:pt>
                <c:pt idx="3053">
                  <c:v>266230.8422044595</c:v>
                </c:pt>
                <c:pt idx="3054">
                  <c:v>287981.193952572</c:v>
                </c:pt>
                <c:pt idx="3055">
                  <c:v>306906.91877044</c:v>
                </c:pt>
                <c:pt idx="3056">
                  <c:v>305070.7840089164</c:v>
                </c:pt>
                <c:pt idx="3057">
                  <c:v>302811.0656835957</c:v>
                </c:pt>
                <c:pt idx="3058">
                  <c:v>320324.3791464455</c:v>
                </c:pt>
                <c:pt idx="3059">
                  <c:v>329504.7173315634</c:v>
                </c:pt>
                <c:pt idx="3060">
                  <c:v>309731.6296063095</c:v>
                </c:pt>
                <c:pt idx="3061">
                  <c:v>323572.7854202789</c:v>
                </c:pt>
                <c:pt idx="3062">
                  <c:v>344475.8022295473</c:v>
                </c:pt>
                <c:pt idx="3063">
                  <c:v>380067.3936972542</c:v>
                </c:pt>
                <c:pt idx="3064">
                  <c:v>360435.5191389605</c:v>
                </c:pt>
                <c:pt idx="3065">
                  <c:v>351255.152985301</c:v>
                </c:pt>
                <c:pt idx="3066">
                  <c:v>373005.5886390385</c:v>
                </c:pt>
                <c:pt idx="3067">
                  <c:v>352949.9906742394</c:v>
                </c:pt>
                <c:pt idx="3068">
                  <c:v>343487.1702181179</c:v>
                </c:pt>
                <c:pt idx="3069">
                  <c:v>336425.3092228189</c:v>
                </c:pt>
                <c:pt idx="3070">
                  <c:v>352385.0541007738</c:v>
                </c:pt>
                <c:pt idx="3071">
                  <c:v>360011.7677639133</c:v>
                </c:pt>
                <c:pt idx="3072">
                  <c:v>368062.3167077251</c:v>
                </c:pt>
                <c:pt idx="3073">
                  <c:v>347018.0028258715</c:v>
                </c:pt>
                <c:pt idx="3074">
                  <c:v>339532.5302982338</c:v>
                </c:pt>
                <c:pt idx="3075">
                  <c:v>315663.561517594</c:v>
                </c:pt>
                <c:pt idx="3076">
                  <c:v>315946.015820056</c:v>
                </c:pt>
                <c:pt idx="3077">
                  <c:v>323855.2956598242</c:v>
                </c:pt>
                <c:pt idx="3078">
                  <c:v>307471.8553439056</c:v>
                </c:pt>
                <c:pt idx="3079">
                  <c:v>314109.9929326992</c:v>
                </c:pt>
                <c:pt idx="3080">
                  <c:v>312556.3404421791</c:v>
                </c:pt>
                <c:pt idx="3081">
                  <c:v>304929.5988104979</c:v>
                </c:pt>
                <c:pt idx="3082">
                  <c:v>312273.9420768006</c:v>
                </c:pt>
                <c:pt idx="3083">
                  <c:v>331340.7961560036</c:v>
                </c:pt>
                <c:pt idx="3084">
                  <c:v>332753.1795424801</c:v>
                </c:pt>
                <c:pt idx="3085">
                  <c:v>320324.3791464455</c:v>
                </c:pt>
                <c:pt idx="3086">
                  <c:v>324702.7145042935</c:v>
                </c:pt>
                <c:pt idx="3087">
                  <c:v>307613.1244479491</c:v>
                </c:pt>
                <c:pt idx="3088">
                  <c:v>294901.7578752858</c:v>
                </c:pt>
                <c:pt idx="3089">
                  <c:v>301257.4411616175</c:v>
                </c:pt>
                <c:pt idx="3090">
                  <c:v>321736.7345643804</c:v>
                </c:pt>
                <c:pt idx="3091">
                  <c:v>326397.5521932318</c:v>
                </c:pt>
                <c:pt idx="3092">
                  <c:v>352243.7849967303</c:v>
                </c:pt>
                <c:pt idx="3093">
                  <c:v>347018.0028258715</c:v>
                </c:pt>
                <c:pt idx="3094">
                  <c:v>350690.2164118354</c:v>
                </c:pt>
                <c:pt idx="3095">
                  <c:v>365520.0322057757</c:v>
                </c:pt>
                <c:pt idx="3096">
                  <c:v>350603.7376809499</c:v>
                </c:pt>
                <c:pt idx="3097">
                  <c:v>363104.9765999448</c:v>
                </c:pt>
                <c:pt idx="3098">
                  <c:v>366798.5581517548</c:v>
                </c:pt>
                <c:pt idx="3099">
                  <c:v>359269.3987620075</c:v>
                </c:pt>
                <c:pt idx="3100">
                  <c:v>353302.8697646605</c:v>
                </c:pt>
                <c:pt idx="3101">
                  <c:v>372623.0349258913</c:v>
                </c:pt>
                <c:pt idx="3102">
                  <c:v>382709.2741761386</c:v>
                </c:pt>
                <c:pt idx="3103">
                  <c:v>401461.1745074434</c:v>
                </c:pt>
                <c:pt idx="3104">
                  <c:v>398619.9902005222</c:v>
                </c:pt>
                <c:pt idx="3105">
                  <c:v>394642.3042022908</c:v>
                </c:pt>
                <c:pt idx="3106">
                  <c:v>381998.957123002</c:v>
                </c:pt>
                <c:pt idx="3107">
                  <c:v>389670.2526415851</c:v>
                </c:pt>
                <c:pt idx="3108">
                  <c:v>388817.8553966961</c:v>
                </c:pt>
                <c:pt idx="3109">
                  <c:v>381288.6680384071</c:v>
                </c:pt>
                <c:pt idx="3110">
                  <c:v>371202.4287881598</c:v>
                </c:pt>
                <c:pt idx="3111">
                  <c:v>392511.3810114229</c:v>
                </c:pt>
                <c:pt idx="3112">
                  <c:v>390238.4615344276</c:v>
                </c:pt>
                <c:pt idx="3113">
                  <c:v>390664.6461726013</c:v>
                </c:pt>
                <c:pt idx="3114">
                  <c:v>390948.7506190225</c:v>
                </c:pt>
                <c:pt idx="3115">
                  <c:v>390096.3813426752</c:v>
                </c:pt>
                <c:pt idx="3116">
                  <c:v>381004.5076549025</c:v>
                </c:pt>
                <c:pt idx="3117">
                  <c:v>381714.8526765807</c:v>
                </c:pt>
                <c:pt idx="3118">
                  <c:v>379441.8492939604</c:v>
                </c:pt>
                <c:pt idx="3119">
                  <c:v>357990.8728160284</c:v>
                </c:pt>
                <c:pt idx="3120">
                  <c:v>363957.3738448337</c:v>
                </c:pt>
                <c:pt idx="3121">
                  <c:v>393363.7502877701</c:v>
                </c:pt>
                <c:pt idx="3122">
                  <c:v>401319.094315691</c:v>
                </c:pt>
                <c:pt idx="3123">
                  <c:v>400182.676530006</c:v>
                </c:pt>
                <c:pt idx="3124">
                  <c:v>389528.1444812911</c:v>
                </c:pt>
                <c:pt idx="3125">
                  <c:v>381856.9608368747</c:v>
                </c:pt>
                <c:pt idx="3126">
                  <c:v>377595.1144551387</c:v>
                </c:pt>
                <c:pt idx="3127">
                  <c:v>400750.8854228485</c:v>
                </c:pt>
                <c:pt idx="3128">
                  <c:v>404018.282336485</c:v>
                </c:pt>
                <c:pt idx="3129">
                  <c:v>396204.9345946913</c:v>
                </c:pt>
                <c:pt idx="3130">
                  <c:v>408990.3618657325</c:v>
                </c:pt>
                <c:pt idx="3131">
                  <c:v>412399.7830340379</c:v>
                </c:pt>
                <c:pt idx="3132">
                  <c:v>408137.9366523019</c:v>
                </c:pt>
                <c:pt idx="3133">
                  <c:v>414388.6540016953</c:v>
                </c:pt>
                <c:pt idx="3134">
                  <c:v>415951.2843940957</c:v>
                </c:pt>
                <c:pt idx="3135">
                  <c:v>430867.5509503798</c:v>
                </c:pt>
                <c:pt idx="3136">
                  <c:v>454023.2939495479</c:v>
                </c:pt>
                <c:pt idx="3137">
                  <c:v>450898.0331647472</c:v>
                </c:pt>
                <c:pt idx="3138">
                  <c:v>455586.0082475733</c:v>
                </c:pt>
                <c:pt idx="3139">
                  <c:v>437970.4977334119</c:v>
                </c:pt>
                <c:pt idx="3140">
                  <c:v>430867.5509503798</c:v>
                </c:pt>
                <c:pt idx="3141">
                  <c:v>461978.6100089272</c:v>
                </c:pt>
                <c:pt idx="3142">
                  <c:v>496925.4706537454</c:v>
                </c:pt>
                <c:pt idx="3143">
                  <c:v>503886.3931821086</c:v>
                </c:pt>
                <c:pt idx="3144">
                  <c:v>493657.9618659422</c:v>
                </c:pt>
                <c:pt idx="3145">
                  <c:v>511557.6047950666</c:v>
                </c:pt>
                <c:pt idx="3146">
                  <c:v>523064.4222145037</c:v>
                </c:pt>
                <c:pt idx="3147">
                  <c:v>524200.9518743555</c:v>
                </c:pt>
                <c:pt idx="3148">
                  <c:v>523632.6870444296</c:v>
                </c:pt>
                <c:pt idx="3149">
                  <c:v>496925.4706537454</c:v>
                </c:pt>
                <c:pt idx="3150">
                  <c:v>513972.6883694393</c:v>
                </c:pt>
                <c:pt idx="3151">
                  <c:v>520223.1540019574</c:v>
                </c:pt>
                <c:pt idx="3152">
                  <c:v>546788.5139492227</c:v>
                </c:pt>
                <c:pt idx="3153">
                  <c:v>559005.508579088</c:v>
                </c:pt>
                <c:pt idx="3154">
                  <c:v>570938.566573782</c:v>
                </c:pt>
                <c:pt idx="3155">
                  <c:v>590969.076756691</c:v>
                </c:pt>
                <c:pt idx="3156">
                  <c:v>579604.3395290063</c:v>
                </c:pt>
                <c:pt idx="3157">
                  <c:v>576763.0153793767</c:v>
                </c:pt>
                <c:pt idx="3158">
                  <c:v>553648.0225454414</c:v>
                </c:pt>
                <c:pt idx="3159">
                  <c:v>572031.8009311077</c:v>
                </c:pt>
                <c:pt idx="3160">
                  <c:v>555073.2434925507</c:v>
                </c:pt>
                <c:pt idx="3161">
                  <c:v>533126.6644559865</c:v>
                </c:pt>
                <c:pt idx="3162">
                  <c:v>559490.9305885473</c:v>
                </c:pt>
                <c:pt idx="3163">
                  <c:v>562911.1476139425</c:v>
                </c:pt>
                <c:pt idx="3164">
                  <c:v>559063.3475232895</c:v>
                </c:pt>
                <c:pt idx="3165">
                  <c:v>584287.5599597463</c:v>
                </c:pt>
                <c:pt idx="3166">
                  <c:v>588277.8318017352</c:v>
                </c:pt>
                <c:pt idx="3167">
                  <c:v>587850.3046735608</c:v>
                </c:pt>
                <c:pt idx="3168">
                  <c:v>574026.9088835604</c:v>
                </c:pt>
                <c:pt idx="3169">
                  <c:v>568184.056777538</c:v>
                </c:pt>
                <c:pt idx="3170">
                  <c:v>568611.5279686291</c:v>
                </c:pt>
                <c:pt idx="3171">
                  <c:v>576734.5434039428</c:v>
                </c:pt>
                <c:pt idx="3172">
                  <c:v>598110.9557497465</c:v>
                </c:pt>
                <c:pt idx="3173">
                  <c:v>627895.3270335358</c:v>
                </c:pt>
                <c:pt idx="3174">
                  <c:v>627325.3281540256</c:v>
                </c:pt>
                <c:pt idx="3175">
                  <c:v>644711.5245949237</c:v>
                </c:pt>
                <c:pt idx="3176">
                  <c:v>660102.3893350357</c:v>
                </c:pt>
                <c:pt idx="3177">
                  <c:v>660102.3893350357</c:v>
                </c:pt>
                <c:pt idx="3178">
                  <c:v>613786.8758666971</c:v>
                </c:pt>
                <c:pt idx="3179">
                  <c:v>608371.6068259324</c:v>
                </c:pt>
                <c:pt idx="3180">
                  <c:v>610794.1859694762</c:v>
                </c:pt>
                <c:pt idx="3181">
                  <c:v>623050.000935198</c:v>
                </c:pt>
                <c:pt idx="3182">
                  <c:v>616637.094012582</c:v>
                </c:pt>
                <c:pt idx="3183">
                  <c:v>611364.3526602366</c:v>
                </c:pt>
                <c:pt idx="3184">
                  <c:v>644426.4692180852</c:v>
                </c:pt>
                <c:pt idx="3185">
                  <c:v>645709.1065396918</c:v>
                </c:pt>
                <c:pt idx="3186">
                  <c:v>640721.1968158515</c:v>
                </c:pt>
                <c:pt idx="3187">
                  <c:v>598823.5382547595</c:v>
                </c:pt>
                <c:pt idx="3188">
                  <c:v>594548.2669730154</c:v>
                </c:pt>
                <c:pt idx="3189">
                  <c:v>586282.667912199</c:v>
                </c:pt>
                <c:pt idx="3190">
                  <c:v>600818.6462072122</c:v>
                </c:pt>
                <c:pt idx="3191">
                  <c:v>585427.6136558502</c:v>
                </c:pt>
                <c:pt idx="3192">
                  <c:v>565903.8375111634</c:v>
                </c:pt>
                <c:pt idx="3193">
                  <c:v>568469.0002802098</c:v>
                </c:pt>
                <c:pt idx="3194">
                  <c:v>557068.2395708367</c:v>
                </c:pt>
                <c:pt idx="3195">
                  <c:v>575594.4337707555</c:v>
                </c:pt>
                <c:pt idx="3196">
                  <c:v>557923.2938271855</c:v>
                </c:pt>
                <c:pt idx="3197">
                  <c:v>539397.1555643501</c:v>
                </c:pt>
                <c:pt idx="3198">
                  <c:v>521155.9608041865</c:v>
                </c:pt>
                <c:pt idx="3199">
                  <c:v>518733.3816606426</c:v>
                </c:pt>
                <c:pt idx="3200">
                  <c:v>543814.8985974301</c:v>
                </c:pt>
                <c:pt idx="3201">
                  <c:v>541392.3753909696</c:v>
                </c:pt>
                <c:pt idx="3202">
                  <c:v>566901.4194559315</c:v>
                </c:pt>
                <c:pt idx="3203">
                  <c:v>529564.0316163388</c:v>
                </c:pt>
                <c:pt idx="3204">
                  <c:v>542104.7900847325</c:v>
                </c:pt>
                <c:pt idx="3205">
                  <c:v>554218.1332991185</c:v>
                </c:pt>
                <c:pt idx="3206">
                  <c:v>589560.3572491751</c:v>
                </c:pt>
                <c:pt idx="3207">
                  <c:v>599393.4811971864</c:v>
                </c:pt>
                <c:pt idx="3208">
                  <c:v>604808.8061750345</c:v>
                </c:pt>
                <c:pt idx="3209">
                  <c:v>602671.2824083292</c:v>
                </c:pt>
                <c:pt idx="3210">
                  <c:v>604238.9191696909</c:v>
                </c:pt>
                <c:pt idx="3211">
                  <c:v>588277.8318017352</c:v>
                </c:pt>
                <c:pt idx="3212">
                  <c:v>575452.017956503</c:v>
                </c:pt>
                <c:pt idx="3213">
                  <c:v>577162.182406284</c:v>
                </c:pt>
                <c:pt idx="3214">
                  <c:v>596828.3743652233</c:v>
                </c:pt>
                <c:pt idx="3215">
                  <c:v>577732.1812857942</c:v>
                </c:pt>
                <c:pt idx="3216">
                  <c:v>583432.4497663141</c:v>
                </c:pt>
                <c:pt idx="3217">
                  <c:v>597113.4297420619</c:v>
                </c:pt>
                <c:pt idx="3218">
                  <c:v>566473.9482648404</c:v>
                </c:pt>
                <c:pt idx="3219">
                  <c:v>567756.5296493636</c:v>
                </c:pt>
                <c:pt idx="3220">
                  <c:v>564336.3126239683</c:v>
                </c:pt>
                <c:pt idx="3221">
                  <c:v>539867.0830017168</c:v>
                </c:pt>
                <c:pt idx="3222">
                  <c:v>509119.6988906803</c:v>
                </c:pt>
                <c:pt idx="3223">
                  <c:v>509548.6803830222</c:v>
                </c:pt>
                <c:pt idx="3224">
                  <c:v>516270.1921945744</c:v>
                </c:pt>
                <c:pt idx="3225">
                  <c:v>493245.4818131936</c:v>
                </c:pt>
                <c:pt idx="3226">
                  <c:v>496248.6878820874</c:v>
                </c:pt>
                <c:pt idx="3227">
                  <c:v>508261.7359059963</c:v>
                </c:pt>
                <c:pt idx="3228">
                  <c:v>509405.6492608527</c:v>
                </c:pt>
                <c:pt idx="3229">
                  <c:v>521561.7284069311</c:v>
                </c:pt>
                <c:pt idx="3230">
                  <c:v>493960.581486958</c:v>
                </c:pt>
                <c:pt idx="3231">
                  <c:v>513982.0857994449</c:v>
                </c:pt>
                <c:pt idx="3232">
                  <c:v>508547.6862761687</c:v>
                </c:pt>
                <c:pt idx="3233">
                  <c:v>534146.6212341014</c:v>
                </c:pt>
                <c:pt idx="3234">
                  <c:v>542012.3260859267</c:v>
                </c:pt>
                <c:pt idx="3235">
                  <c:v>550878.969107522</c:v>
                </c:pt>
                <c:pt idx="3236">
                  <c:v>562605.8430129251</c:v>
                </c:pt>
                <c:pt idx="3237">
                  <c:v>556027.3063864592</c:v>
                </c:pt>
                <c:pt idx="3238">
                  <c:v>535004.6401558687</c:v>
                </c:pt>
                <c:pt idx="3239">
                  <c:v>553024.1003175653</c:v>
                </c:pt>
                <c:pt idx="3240">
                  <c:v>547732.6759793754</c:v>
                </c:pt>
                <c:pt idx="3241">
                  <c:v>524564.9344758249</c:v>
                </c:pt>
                <c:pt idx="3242">
                  <c:v>510549.7863640424</c:v>
                </c:pt>
                <c:pt idx="3243">
                  <c:v>487524.9641084949</c:v>
                </c:pt>
                <c:pt idx="3244">
                  <c:v>491815.338402748</c:v>
                </c:pt>
                <c:pt idx="3245">
                  <c:v>505687.455392361</c:v>
                </c:pt>
                <c:pt idx="3246">
                  <c:v>468647.5409621143</c:v>
                </c:pt>
                <c:pt idx="3247">
                  <c:v>441332.3723808553</c:v>
                </c:pt>
                <c:pt idx="3248">
                  <c:v>447624.9027000655</c:v>
                </c:pt>
                <c:pt idx="3249">
                  <c:v>462069.0043356484</c:v>
                </c:pt>
                <c:pt idx="3250">
                  <c:v>468790.4881786589</c:v>
                </c:pt>
                <c:pt idx="3251">
                  <c:v>492959.4755059378</c:v>
                </c:pt>
                <c:pt idx="3252">
                  <c:v>519130.4790154654</c:v>
                </c:pt>
                <c:pt idx="3253">
                  <c:v>537436.0014215012</c:v>
                </c:pt>
                <c:pt idx="3254">
                  <c:v>543585.3328072916</c:v>
                </c:pt>
                <c:pt idx="3255">
                  <c:v>558887.5372702668</c:v>
                </c:pt>
                <c:pt idx="3256">
                  <c:v>559888.6991883704</c:v>
                </c:pt>
                <c:pt idx="3257">
                  <c:v>546588.6507503523</c:v>
                </c:pt>
                <c:pt idx="3258">
                  <c:v>583056.4406919208</c:v>
                </c:pt>
                <c:pt idx="3259">
                  <c:v>577765.0163537307</c:v>
                </c:pt>
                <c:pt idx="3260">
                  <c:v>614089.831110213</c:v>
                </c:pt>
                <c:pt idx="3261">
                  <c:v>615805.9808279142</c:v>
                </c:pt>
                <c:pt idx="3262">
                  <c:v>616807.0308718511</c:v>
                </c:pt>
                <c:pt idx="3263">
                  <c:v>617236.0123641931</c:v>
                </c:pt>
                <c:pt idx="3264">
                  <c:v>639259.8964499704</c:v>
                </c:pt>
                <c:pt idx="3265">
                  <c:v>627675.9417925703</c:v>
                </c:pt>
                <c:pt idx="3266">
                  <c:v>634969.4662186339</c:v>
                </c:pt>
                <c:pt idx="3267">
                  <c:v>631823.2290275705</c:v>
                </c:pt>
                <c:pt idx="3268">
                  <c:v>629964.0481876996</c:v>
                </c:pt>
                <c:pt idx="3269">
                  <c:v>634969.4662186339</c:v>
                </c:pt>
                <c:pt idx="3270">
                  <c:v>632681.3598235045</c:v>
                </c:pt>
                <c:pt idx="3271">
                  <c:v>627389.8795482311</c:v>
                </c:pt>
                <c:pt idx="3272">
                  <c:v>632681.3598235045</c:v>
                </c:pt>
                <c:pt idx="3273">
                  <c:v>614661.8996618079</c:v>
                </c:pt>
                <c:pt idx="3274">
                  <c:v>619095.2491411472</c:v>
                </c:pt>
                <c:pt idx="3275">
                  <c:v>608083.363035342</c:v>
                </c:pt>
                <c:pt idx="3276">
                  <c:v>633539.4346823551</c:v>
                </c:pt>
                <c:pt idx="3277">
                  <c:v>641119.0772898414</c:v>
                </c:pt>
                <c:pt idx="3278">
                  <c:v>657422.27585967</c:v>
                </c:pt>
                <c:pt idx="3279">
                  <c:v>673296.4370000733</c:v>
                </c:pt>
                <c:pt idx="3280">
                  <c:v>697036.3589293852</c:v>
                </c:pt>
                <c:pt idx="3281">
                  <c:v>695892.1658891122</c:v>
                </c:pt>
                <c:pt idx="3282">
                  <c:v>704186.9081703626</c:v>
                </c:pt>
                <c:pt idx="3283">
                  <c:v>718917.0440817429</c:v>
                </c:pt>
                <c:pt idx="3284">
                  <c:v>729642.8120061258</c:v>
                </c:pt>
                <c:pt idx="3285">
                  <c:v>697223.5244103314</c:v>
                </c:pt>
                <c:pt idx="3286">
                  <c:v>720349.4249755233</c:v>
                </c:pt>
                <c:pt idx="3287">
                  <c:v>723222.1857660051</c:v>
                </c:pt>
                <c:pt idx="3288">
                  <c:v>736436.9860889718</c:v>
                </c:pt>
                <c:pt idx="3289">
                  <c:v>740315.2718900598</c:v>
                </c:pt>
                <c:pt idx="3290">
                  <c:v>738447.9242360175</c:v>
                </c:pt>
                <c:pt idx="3291">
                  <c:v>728249.4751965358</c:v>
                </c:pt>
                <c:pt idx="3292">
                  <c:v>691334.4123363643</c:v>
                </c:pt>
                <c:pt idx="3293">
                  <c:v>669213.924907612</c:v>
                </c:pt>
                <c:pt idx="3294">
                  <c:v>658010.0627316909</c:v>
                </c:pt>
                <c:pt idx="3295">
                  <c:v>660451.9401689965</c:v>
                </c:pt>
                <c:pt idx="3296">
                  <c:v>700239.8756938165</c:v>
                </c:pt>
                <c:pt idx="3297">
                  <c:v>704836.3377082542</c:v>
                </c:pt>
                <c:pt idx="3298">
                  <c:v>718769.4261187373</c:v>
                </c:pt>
                <c:pt idx="3299">
                  <c:v>722216.7166924822</c:v>
                </c:pt>
                <c:pt idx="3300">
                  <c:v>723078.4833988351</c:v>
                </c:pt>
                <c:pt idx="3301">
                  <c:v>722647.6000456585</c:v>
                </c:pt>
                <c:pt idx="3302">
                  <c:v>710151.0318731249</c:v>
                </c:pt>
                <c:pt idx="3303">
                  <c:v>740602.5088131498</c:v>
                </c:pt>
                <c:pt idx="3304">
                  <c:v>783406.8515585382</c:v>
                </c:pt>
                <c:pt idx="3305">
                  <c:v>786566.9052091932</c:v>
                </c:pt>
                <c:pt idx="3306">
                  <c:v>795903.4756681554</c:v>
                </c:pt>
                <c:pt idx="3307">
                  <c:v>808974.6295610355</c:v>
                </c:pt>
                <c:pt idx="3308">
                  <c:v>811272.9165053378</c:v>
                </c:pt>
                <c:pt idx="3309">
                  <c:v>796334.3590213318</c:v>
                </c:pt>
                <c:pt idx="3310">
                  <c:v>819747.4965096135</c:v>
                </c:pt>
                <c:pt idx="3311">
                  <c:v>803372.6984730749</c:v>
                </c:pt>
                <c:pt idx="3312">
                  <c:v>756115.5401433352</c:v>
                </c:pt>
                <c:pt idx="3313">
                  <c:v>782832.3217752753</c:v>
                </c:pt>
                <c:pt idx="3314">
                  <c:v>822189.541758169</c:v>
                </c:pt>
                <c:pt idx="3315">
                  <c:v>818023.9071598243</c:v>
                </c:pt>
                <c:pt idx="3316">
                  <c:v>813283.7427782166</c:v>
                </c:pt>
                <c:pt idx="3317">
                  <c:v>837558.7588470178</c:v>
                </c:pt>
                <c:pt idx="3318">
                  <c:v>841006.1053578461</c:v>
                </c:pt>
                <c:pt idx="3319">
                  <c:v>865712.0047798237</c:v>
                </c:pt>
                <c:pt idx="3320">
                  <c:v>855513.6116774256</c:v>
                </c:pt>
                <c:pt idx="3321">
                  <c:v>815007.4999392558</c:v>
                </c:pt>
                <c:pt idx="3322">
                  <c:v>840862.5148648429</c:v>
                </c:pt>
                <c:pt idx="3323">
                  <c:v>847900.7983795027</c:v>
                </c:pt>
                <c:pt idx="3324">
                  <c:v>824631.2513842243</c:v>
                </c:pt>
                <c:pt idx="3325">
                  <c:v>805527.2830502072</c:v>
                </c:pt>
                <c:pt idx="3326">
                  <c:v>795472.5363778955</c:v>
                </c:pt>
                <c:pt idx="3327">
                  <c:v>864275.5964160411</c:v>
                </c:pt>
                <c:pt idx="3328">
                  <c:v>856375.5461950285</c:v>
                </c:pt>
                <c:pt idx="3329">
                  <c:v>855226.3747543357</c:v>
                </c:pt>
                <c:pt idx="3330">
                  <c:v>860541.0129821231</c:v>
                </c:pt>
                <c:pt idx="3331">
                  <c:v>846608.0923828901</c:v>
                </c:pt>
                <c:pt idx="3332">
                  <c:v>867004.7107764364</c:v>
                </c:pt>
                <c:pt idx="3333">
                  <c:v>906792.8141125066</c:v>
                </c:pt>
                <c:pt idx="3334">
                  <c:v>896019.8352897619</c:v>
                </c:pt>
                <c:pt idx="3335">
                  <c:v>848044.4448095893</c:v>
                </c:pt>
                <c:pt idx="3336">
                  <c:v>863701.0666327782</c:v>
                </c:pt>
                <c:pt idx="3337">
                  <c:v>902196.3520980689</c:v>
                </c:pt>
                <c:pt idx="3338">
                  <c:v>862695.5975592553</c:v>
                </c:pt>
                <c:pt idx="3339">
                  <c:v>852640.906824027</c:v>
                </c:pt>
                <c:pt idx="3340">
                  <c:v>888837.8494079321</c:v>
                </c:pt>
                <c:pt idx="3341">
                  <c:v>868153.9381542125</c:v>
                </c:pt>
                <c:pt idx="3342">
                  <c:v>861115.5427653862</c:v>
                </c:pt>
                <c:pt idx="3343">
                  <c:v>829658.7086260052</c:v>
                </c:pt>
                <c:pt idx="3344">
                  <c:v>853071.73424012</c:v>
                </c:pt>
                <c:pt idx="3345">
                  <c:v>858960.9022511705</c:v>
                </c:pt>
                <c:pt idx="3346">
                  <c:v>889450.2485966347</c:v>
                </c:pt>
                <c:pt idx="3347">
                  <c:v>900982.7970744206</c:v>
                </c:pt>
                <c:pt idx="3348">
                  <c:v>902856.8012413837</c:v>
                </c:pt>
                <c:pt idx="3349">
                  <c:v>893630.8183962383</c:v>
                </c:pt>
                <c:pt idx="3350">
                  <c:v>885269.6787970311</c:v>
                </c:pt>
                <c:pt idx="3351">
                  <c:v>893054.1070667241</c:v>
                </c:pt>
                <c:pt idx="3352">
                  <c:v>887431.982691668</c:v>
                </c:pt>
                <c:pt idx="3353">
                  <c:v>892910.0131399705</c:v>
                </c:pt>
                <c:pt idx="3354">
                  <c:v>868979.8491901271</c:v>
                </c:pt>
                <c:pt idx="3355">
                  <c:v>874746.2353031868</c:v>
                </c:pt>
                <c:pt idx="3356">
                  <c:v>833517.1367624981</c:v>
                </c:pt>
                <c:pt idx="3357">
                  <c:v>862925.2752235604</c:v>
                </c:pt>
                <c:pt idx="3358">
                  <c:v>863501.9865530748</c:v>
                </c:pt>
                <c:pt idx="3359">
                  <c:v>872439.6696705463</c:v>
                </c:pt>
                <c:pt idx="3360">
                  <c:v>849518.7225788113</c:v>
                </c:pt>
                <c:pt idx="3361">
                  <c:v>889450.2485966347</c:v>
                </c:pt>
                <c:pt idx="3362">
                  <c:v>846491.2957528196</c:v>
                </c:pt>
                <c:pt idx="3363">
                  <c:v>803964.9603117654</c:v>
                </c:pt>
                <c:pt idx="3364">
                  <c:v>804109.1661126856</c:v>
                </c:pt>
                <c:pt idx="3365">
                  <c:v>774268.6339971957</c:v>
                </c:pt>
                <c:pt idx="3366">
                  <c:v>760429.4639496859</c:v>
                </c:pt>
                <c:pt idx="3367">
                  <c:v>713290.053180434</c:v>
                </c:pt>
                <c:pt idx="3368">
                  <c:v>734048.696377532</c:v>
                </c:pt>
                <c:pt idx="3369">
                  <c:v>766772.3376439265</c:v>
                </c:pt>
                <c:pt idx="3370">
                  <c:v>774268.6339971957</c:v>
                </c:pt>
                <c:pt idx="3371">
                  <c:v>761870.9625880549</c:v>
                </c:pt>
                <c:pt idx="3372">
                  <c:v>796901.281361257</c:v>
                </c:pt>
                <c:pt idx="3373">
                  <c:v>806415.6758082428</c:v>
                </c:pt>
                <c:pt idx="3374">
                  <c:v>760285.3140858491</c:v>
                </c:pt>
                <c:pt idx="3375">
                  <c:v>743851.4464892751</c:v>
                </c:pt>
                <c:pt idx="3376">
                  <c:v>771385.4129721243</c:v>
                </c:pt>
                <c:pt idx="3377">
                  <c:v>817371.6807677645</c:v>
                </c:pt>
                <c:pt idx="3378">
                  <c:v>844184.8979314291</c:v>
                </c:pt>
                <c:pt idx="3379">
                  <c:v>844184.8979314291</c:v>
                </c:pt>
                <c:pt idx="3380">
                  <c:v>842599.1375550565</c:v>
                </c:pt>
                <c:pt idx="3381">
                  <c:v>847212.1010090875</c:v>
                </c:pt>
                <c:pt idx="3382">
                  <c:v>852978.4311850638</c:v>
                </c:pt>
                <c:pt idx="3383">
                  <c:v>858600.6114972032</c:v>
                </c:pt>
                <c:pt idx="3384">
                  <c:v>874601.9735651832</c:v>
                </c:pt>
                <c:pt idx="3385">
                  <c:v>914966.0610486839</c:v>
                </c:pt>
                <c:pt idx="3386">
                  <c:v>909343.9926107114</c:v>
                </c:pt>
                <c:pt idx="3387">
                  <c:v>907325.7267057445</c:v>
                </c:pt>
                <c:pt idx="3388">
                  <c:v>926066.1039978758</c:v>
                </c:pt>
                <c:pt idx="3389">
                  <c:v>930823.3291899104</c:v>
                </c:pt>
                <c:pt idx="3390">
                  <c:v>930246.617860396</c:v>
                </c:pt>
                <c:pt idx="3391">
                  <c:v>916407.5596870531</c:v>
                </c:pt>
                <c:pt idx="3392">
                  <c:v>942067.5220029393</c:v>
                </c:pt>
                <c:pt idx="3393">
                  <c:v>952302.7776432763</c:v>
                </c:pt>
                <c:pt idx="3394">
                  <c:v>932409.0336291996</c:v>
                </c:pt>
                <c:pt idx="3395">
                  <c:v>902424.351649873</c:v>
                </c:pt>
                <c:pt idx="3396">
                  <c:v>901415.2466659313</c:v>
                </c:pt>
                <c:pt idx="3397">
                  <c:v>910208.8917937326</c:v>
                </c:pt>
                <c:pt idx="3398">
                  <c:v>916984.3269536507</c:v>
                </c:pt>
                <c:pt idx="3399">
                  <c:v>972340.6715211899</c:v>
                </c:pt>
                <c:pt idx="3400">
                  <c:v>971187.4726104945</c:v>
                </c:pt>
                <c:pt idx="3401">
                  <c:v>967583.5582033219</c:v>
                </c:pt>
                <c:pt idx="3402">
                  <c:v>977818.5900953255</c:v>
                </c:pt>
                <c:pt idx="3403">
                  <c:v>998000.5778999926</c:v>
                </c:pt>
                <c:pt idx="3404">
                  <c:v>1037355.560399552</c:v>
                </c:pt>
                <c:pt idx="3405">
                  <c:v>1053933.745671213</c:v>
                </c:pt>
                <c:pt idx="3406">
                  <c:v>1069214.190608758</c:v>
                </c:pt>
                <c:pt idx="3407">
                  <c:v>1107992.685527136</c:v>
                </c:pt>
                <c:pt idx="3408">
                  <c:v>1108569.284982484</c:v>
                </c:pt>
                <c:pt idx="3409">
                  <c:v>1082476.649326754</c:v>
                </c:pt>
                <c:pt idx="3410">
                  <c:v>1072529.805288257</c:v>
                </c:pt>
                <c:pt idx="3411">
                  <c:v>1036202.137740523</c:v>
                </c:pt>
                <c:pt idx="3412">
                  <c:v>1070800.006922214</c:v>
                </c:pt>
                <c:pt idx="3413">
                  <c:v>1077500.038893753</c:v>
                </c:pt>
                <c:pt idx="3414">
                  <c:v>1085314.337565964</c:v>
                </c:pt>
                <c:pt idx="3415">
                  <c:v>1068238.759749003</c:v>
                </c:pt>
                <c:pt idx="3416">
                  <c:v>1085748.409332893</c:v>
                </c:pt>
                <c:pt idx="3417">
                  <c:v>1119031.421432958</c:v>
                </c:pt>
                <c:pt idx="3418">
                  <c:v>1146526.176020367</c:v>
                </c:pt>
                <c:pt idx="3419">
                  <c:v>1181256.168592971</c:v>
                </c:pt>
                <c:pt idx="3420">
                  <c:v>1189070.355391015</c:v>
                </c:pt>
                <c:pt idx="3421">
                  <c:v>1191675.121615086</c:v>
                </c:pt>
                <c:pt idx="3422">
                  <c:v>1229009.992285927</c:v>
                </c:pt>
                <c:pt idx="3423">
                  <c:v>1148262.574962247</c:v>
                </c:pt>
                <c:pt idx="3424">
                  <c:v>1166930.010297667</c:v>
                </c:pt>
                <c:pt idx="3425">
                  <c:v>1175612.452503735</c:v>
                </c:pt>
                <c:pt idx="3426">
                  <c:v>1176480.819785925</c:v>
                </c:pt>
                <c:pt idx="3427">
                  <c:v>1073014.108556049</c:v>
                </c:pt>
                <c:pt idx="3428">
                  <c:v>1056951.551318865</c:v>
                </c:pt>
                <c:pt idx="3429">
                  <c:v>1028299.122854092</c:v>
                </c:pt>
                <c:pt idx="3430">
                  <c:v>1073158.873727803</c:v>
                </c:pt>
                <c:pt idx="3431">
                  <c:v>1061582.134954157</c:v>
                </c:pt>
                <c:pt idx="3432">
                  <c:v>947117.6337634837</c:v>
                </c:pt>
                <c:pt idx="3433">
                  <c:v>915571.1884165489</c:v>
                </c:pt>
                <c:pt idx="3434">
                  <c:v>941763.4480177559</c:v>
                </c:pt>
                <c:pt idx="3435">
                  <c:v>947262.2870610709</c:v>
                </c:pt>
                <c:pt idx="3436">
                  <c:v>908625.1451523612</c:v>
                </c:pt>
                <c:pt idx="3437">
                  <c:v>988070.1793640058</c:v>
                </c:pt>
                <c:pt idx="3438">
                  <c:v>916873.6274656673</c:v>
                </c:pt>
                <c:pt idx="3439">
                  <c:v>850018.2407332793</c:v>
                </c:pt>
                <c:pt idx="3440">
                  <c:v>775927.336330279</c:v>
                </c:pt>
                <c:pt idx="3441">
                  <c:v>795318.3178390526</c:v>
                </c:pt>
                <c:pt idx="3442">
                  <c:v>769704.8951765278</c:v>
                </c:pt>
                <c:pt idx="3443">
                  <c:v>840177.9568385968</c:v>
                </c:pt>
                <c:pt idx="3444">
                  <c:v>851609.8745034054</c:v>
                </c:pt>
                <c:pt idx="3445">
                  <c:v>857398.3557643951</c:v>
                </c:pt>
                <c:pt idx="3446">
                  <c:v>919767.7562219955</c:v>
                </c:pt>
                <c:pt idx="3447">
                  <c:v>921359.4459292049</c:v>
                </c:pt>
                <c:pt idx="3448">
                  <c:v>990674.8337139095</c:v>
                </c:pt>
                <c:pt idx="3449">
                  <c:v>993279.7118121465</c:v>
                </c:pt>
                <c:pt idx="3450">
                  <c:v>1031772.256360352</c:v>
                </c:pt>
                <c:pt idx="3451">
                  <c:v>1025404.826286514</c:v>
                </c:pt>
                <c:pt idx="3452">
                  <c:v>1039441.677986643</c:v>
                </c:pt>
                <c:pt idx="3453">
                  <c:v>989517.1598365448</c:v>
                </c:pt>
                <c:pt idx="3454">
                  <c:v>1020629.589353635</c:v>
                </c:pt>
                <c:pt idx="3455">
                  <c:v>990674.8337139095</c:v>
                </c:pt>
                <c:pt idx="3456">
                  <c:v>999068.0811989694</c:v>
                </c:pt>
                <c:pt idx="3457">
                  <c:v>965206.1202860553</c:v>
                </c:pt>
                <c:pt idx="3458">
                  <c:v>960141.3530096685</c:v>
                </c:pt>
                <c:pt idx="3459">
                  <c:v>992845.5281710514</c:v>
                </c:pt>
                <c:pt idx="3460">
                  <c:v>902257.9388268561</c:v>
                </c:pt>
                <c:pt idx="3461">
                  <c:v>894588.405326399</c:v>
                </c:pt>
                <c:pt idx="3462">
                  <c:v>897482.6459568938</c:v>
                </c:pt>
                <c:pt idx="3463">
                  <c:v>824694.2365400956</c:v>
                </c:pt>
                <c:pt idx="3464">
                  <c:v>855372.4264790071</c:v>
                </c:pt>
                <c:pt idx="3465">
                  <c:v>878381.1388545448</c:v>
                </c:pt>
                <c:pt idx="3466">
                  <c:v>934383.2211124732</c:v>
                </c:pt>
                <c:pt idx="3467">
                  <c:v>962022.7408716362</c:v>
                </c:pt>
                <c:pt idx="3468">
                  <c:v>974612.2764767258</c:v>
                </c:pt>
                <c:pt idx="3469">
                  <c:v>961588.3334822075</c:v>
                </c:pt>
                <c:pt idx="3470">
                  <c:v>962167.3941692234</c:v>
                </c:pt>
                <c:pt idx="3471">
                  <c:v>949577.7466899668</c:v>
                </c:pt>
                <c:pt idx="3472">
                  <c:v>1021353.191464071</c:v>
                </c:pt>
                <c:pt idx="3473">
                  <c:v>1014841.331840979</c:v>
                </c:pt>
                <c:pt idx="3474">
                  <c:v>1022365.988295515</c:v>
                </c:pt>
                <c:pt idx="3475">
                  <c:v>1036836.911762572</c:v>
                </c:pt>
                <c:pt idx="3476">
                  <c:v>1040466.221605594</c:v>
                </c:pt>
                <c:pt idx="3477">
                  <c:v>1062532.841623063</c:v>
                </c:pt>
                <c:pt idx="3478">
                  <c:v>1044240.855991203</c:v>
                </c:pt>
                <c:pt idx="3479">
                  <c:v>1052370.639813604</c:v>
                </c:pt>
                <c:pt idx="3480">
                  <c:v>1007801.985521735</c:v>
                </c:pt>
                <c:pt idx="3481">
                  <c:v>1011576.619907344</c:v>
                </c:pt>
                <c:pt idx="3482">
                  <c:v>1009253.776583443</c:v>
                </c:pt>
                <c:pt idx="3483">
                  <c:v>1044821.594790719</c:v>
                </c:pt>
                <c:pt idx="3484">
                  <c:v>1010415.14230831</c:v>
                </c:pt>
                <c:pt idx="3485">
                  <c:v>1054257.845132241</c:v>
                </c:pt>
                <c:pt idx="3486">
                  <c:v>1079663.685278391</c:v>
                </c:pt>
                <c:pt idx="3487">
                  <c:v>1075888.939018615</c:v>
                </c:pt>
                <c:pt idx="3488">
                  <c:v>1078647.308473611</c:v>
                </c:pt>
                <c:pt idx="3489">
                  <c:v>1106230.44365274</c:v>
                </c:pt>
                <c:pt idx="3490">
                  <c:v>1062097.315491967</c:v>
                </c:pt>
                <c:pt idx="3491">
                  <c:v>1061516.800440784</c:v>
                </c:pt>
                <c:pt idx="3492">
                  <c:v>1064710.58415271</c:v>
                </c:pt>
                <c:pt idx="3493">
                  <c:v>1083583.308584087</c:v>
                </c:pt>
                <c:pt idx="3494">
                  <c:v>1089535.461751009</c:v>
                </c:pt>
                <c:pt idx="3495">
                  <c:v>1092729.245462934</c:v>
                </c:pt>
                <c:pt idx="3496">
                  <c:v>1042208.326129977</c:v>
                </c:pt>
                <c:pt idx="3497">
                  <c:v>1067033.315602443</c:v>
                </c:pt>
                <c:pt idx="3498">
                  <c:v>1085034.875897462</c:v>
                </c:pt>
                <c:pt idx="3499">
                  <c:v>1086051.140828075</c:v>
                </c:pt>
                <c:pt idx="3500">
                  <c:v>1116102.220125359</c:v>
                </c:pt>
                <c:pt idx="3501">
                  <c:v>1091277.342527059</c:v>
                </c:pt>
                <c:pt idx="3502">
                  <c:v>1008237.623526997</c:v>
                </c:pt>
                <c:pt idx="3503">
                  <c:v>1029723.392870784</c:v>
                </c:pt>
                <c:pt idx="3504">
                  <c:v>1020141.929860841</c:v>
                </c:pt>
                <c:pt idx="3505">
                  <c:v>1058903.531780042</c:v>
                </c:pt>
                <c:pt idx="3506">
                  <c:v>1144846.944777688</c:v>
                </c:pt>
                <c:pt idx="3507">
                  <c:v>1198416.43515415</c:v>
                </c:pt>
                <c:pt idx="3508">
                  <c:v>1201319.793529233</c:v>
                </c:pt>
                <c:pt idx="3509">
                  <c:v>1199142.162873754</c:v>
                </c:pt>
                <c:pt idx="3510">
                  <c:v>1192609.382781482</c:v>
                </c:pt>
                <c:pt idx="3511">
                  <c:v>1187383.069208331</c:v>
                </c:pt>
                <c:pt idx="3512">
                  <c:v>1162267.878147357</c:v>
                </c:pt>
                <c:pt idx="3513">
                  <c:v>1078211.670468349</c:v>
                </c:pt>
                <c:pt idx="3514">
                  <c:v>1099987.865148977</c:v>
                </c:pt>
                <c:pt idx="3515">
                  <c:v>1122054.485166447</c:v>
                </c:pt>
                <c:pt idx="3516">
                  <c:v>1120747.906773159</c:v>
                </c:pt>
                <c:pt idx="3517">
                  <c:v>1131781.272718977</c:v>
                </c:pt>
                <c:pt idx="3518">
                  <c:v>1135991.209487349</c:v>
                </c:pt>
                <c:pt idx="3519">
                  <c:v>1141217.523060499</c:v>
                </c:pt>
                <c:pt idx="3520">
                  <c:v>1158928.881767011</c:v>
                </c:pt>
                <c:pt idx="3521">
                  <c:v>1130910.220456786</c:v>
                </c:pt>
                <c:pt idx="3522">
                  <c:v>1159799.822155036</c:v>
                </c:pt>
                <c:pt idx="3523">
                  <c:v>1197400.170223537</c:v>
                </c:pt>
                <c:pt idx="3524">
                  <c:v>1207997.786289926</c:v>
                </c:pt>
                <c:pt idx="3525">
                  <c:v>1252131.026324865</c:v>
                </c:pt>
                <c:pt idx="3526">
                  <c:v>1241823.499972818</c:v>
                </c:pt>
                <c:pt idx="3527">
                  <c:v>1273761.896462906</c:v>
                </c:pt>
                <c:pt idx="3528">
                  <c:v>1244001.130628298</c:v>
                </c:pt>
                <c:pt idx="3529">
                  <c:v>1230499.932438491</c:v>
                </c:pt>
                <c:pt idx="3530">
                  <c:v>1296263.930737305</c:v>
                </c:pt>
                <c:pt idx="3531">
                  <c:v>1270568.112750981</c:v>
                </c:pt>
                <c:pt idx="3532">
                  <c:v>1297860.934467434</c:v>
                </c:pt>
                <c:pt idx="3533">
                  <c:v>1354333.78321898</c:v>
                </c:pt>
                <c:pt idx="3534">
                  <c:v>1336187.01025554</c:v>
                </c:pt>
                <c:pt idx="3535">
                  <c:v>1191738.218645124</c:v>
                </c:pt>
                <c:pt idx="3536">
                  <c:v>1174897.912200804</c:v>
                </c:pt>
                <c:pt idx="3537">
                  <c:v>1205384.62950335</c:v>
                </c:pt>
                <c:pt idx="3538">
                  <c:v>1238958.626311091</c:v>
                </c:pt>
                <c:pt idx="3539">
                  <c:v>1288190.755243271</c:v>
                </c:pt>
                <c:pt idx="3540">
                  <c:v>1285423.212106603</c:v>
                </c:pt>
                <c:pt idx="3541">
                  <c:v>1233132.331581745</c:v>
                </c:pt>
                <c:pt idx="3542">
                  <c:v>1183608.994193556</c:v>
                </c:pt>
                <c:pt idx="3543">
                  <c:v>1152583.938400685</c:v>
                </c:pt>
                <c:pt idx="3544">
                  <c:v>1145301.042020462</c:v>
                </c:pt>
                <c:pt idx="3545">
                  <c:v>1200214.029265233</c:v>
                </c:pt>
                <c:pt idx="3546">
                  <c:v>1241143.528787408</c:v>
                </c:pt>
                <c:pt idx="3547">
                  <c:v>1174286.967376269</c:v>
                </c:pt>
                <c:pt idx="3548">
                  <c:v>1175160.816492629</c:v>
                </c:pt>
                <c:pt idx="3549">
                  <c:v>1119082.883549656</c:v>
                </c:pt>
                <c:pt idx="3550">
                  <c:v>1107430.405965131</c:v>
                </c:pt>
                <c:pt idx="3551">
                  <c:v>1103497.58150776</c:v>
                </c:pt>
                <c:pt idx="3552">
                  <c:v>1178074.019794386</c:v>
                </c:pt>
                <c:pt idx="3553">
                  <c:v>1154040.65192573</c:v>
                </c:pt>
                <c:pt idx="3554">
                  <c:v>1210992.433985065</c:v>
                </c:pt>
                <c:pt idx="3555">
                  <c:v>1231093.089270516</c:v>
                </c:pt>
                <c:pt idx="3556">
                  <c:v>1278868.840300151</c:v>
                </c:pt>
                <c:pt idx="3557">
                  <c:v>1286734.041718226</c:v>
                </c:pt>
                <c:pt idx="3558">
                  <c:v>1263574.634840098</c:v>
                </c:pt>
                <c:pt idx="3559">
                  <c:v>1152729.71043994</c:v>
                </c:pt>
                <c:pt idx="3560">
                  <c:v>1203855.197769928</c:v>
                </c:pt>
                <c:pt idx="3561">
                  <c:v>1196426.753098783</c:v>
                </c:pt>
                <c:pt idx="3562">
                  <c:v>1211429.414480328</c:v>
                </c:pt>
                <c:pt idx="3563">
                  <c:v>1204874.93079971</c:v>
                </c:pt>
                <c:pt idx="3564">
                  <c:v>1175743.457152981</c:v>
                </c:pt>
                <c:pt idx="3565">
                  <c:v>1218421.102404543</c:v>
                </c:pt>
                <c:pt idx="3566">
                  <c:v>1234297.501028281</c:v>
                </c:pt>
                <c:pt idx="3567">
                  <c:v>1252796.1182461</c:v>
                </c:pt>
                <c:pt idx="3568">
                  <c:v>1205020.479090631</c:v>
                </c:pt>
                <c:pt idx="3569">
                  <c:v>1247406.692137851</c:v>
                </c:pt>
                <c:pt idx="3570">
                  <c:v>1238521.645815828</c:v>
                </c:pt>
                <c:pt idx="3571">
                  <c:v>1240997.756748154</c:v>
                </c:pt>
                <c:pt idx="3572">
                  <c:v>1293288.749147178</c:v>
                </c:pt>
                <c:pt idx="3573">
                  <c:v>1308437.07069381</c:v>
                </c:pt>
                <c:pt idx="3574">
                  <c:v>1316593.816190394</c:v>
                </c:pt>
                <c:pt idx="3575">
                  <c:v>1316739.476355482</c:v>
                </c:pt>
                <c:pt idx="3576">
                  <c:v>1300717.193818323</c:v>
                </c:pt>
                <c:pt idx="3577">
                  <c:v>1219294.951520903</c:v>
                </c:pt>
                <c:pt idx="3578">
                  <c:v>1175452.136822805</c:v>
                </c:pt>
                <c:pt idx="3579">
                  <c:v>1130589.924717426</c:v>
                </c:pt>
                <c:pt idx="3580">
                  <c:v>1137872.709223483</c:v>
                </c:pt>
                <c:pt idx="3581">
                  <c:v>1043486.935981581</c:v>
                </c:pt>
                <c:pt idx="3582">
                  <c:v>1091262.463262883</c:v>
                </c:pt>
                <c:pt idx="3583">
                  <c:v>1020764.397724549</c:v>
                </c:pt>
                <c:pt idx="3584">
                  <c:v>1009548.788761121</c:v>
                </c:pt>
                <c:pt idx="3585">
                  <c:v>1048876.250215664</c:v>
                </c:pt>
                <c:pt idx="3586">
                  <c:v>961918.9216449069</c:v>
                </c:pt>
                <c:pt idx="3587">
                  <c:v>981873.9167652703</c:v>
                </c:pt>
                <c:pt idx="3588">
                  <c:v>871174.6525302003</c:v>
                </c:pt>
                <c:pt idx="3589">
                  <c:v>860978.7206594703</c:v>
                </c:pt>
                <c:pt idx="3590">
                  <c:v>890401.4027622081</c:v>
                </c:pt>
                <c:pt idx="3591">
                  <c:v>841751.9704274625</c:v>
                </c:pt>
                <c:pt idx="3592">
                  <c:v>901471.2956234651</c:v>
                </c:pt>
                <c:pt idx="3593">
                  <c:v>918950.1798115025</c:v>
                </c:pt>
                <c:pt idx="3594">
                  <c:v>872631.1982439951</c:v>
                </c:pt>
                <c:pt idx="3595">
                  <c:v>906569.2895273719</c:v>
                </c:pt>
                <c:pt idx="3596">
                  <c:v>897247.2627100853</c:v>
                </c:pt>
                <c:pt idx="3597">
                  <c:v>905695.3285368449</c:v>
                </c:pt>
                <c:pt idx="3598">
                  <c:v>963229.8631306972</c:v>
                </c:pt>
                <c:pt idx="3599">
                  <c:v>980417.426988559</c:v>
                </c:pt>
                <c:pt idx="3600">
                  <c:v>925897.8452511077</c:v>
                </c:pt>
                <c:pt idx="3601">
                  <c:v>910120.4552649294</c:v>
                </c:pt>
                <c:pt idx="3602">
                  <c:v>837661.4033949964</c:v>
                </c:pt>
                <c:pt idx="3603">
                  <c:v>837077.0846221441</c:v>
                </c:pt>
                <c:pt idx="3604">
                  <c:v>856360.555056686</c:v>
                </c:pt>
                <c:pt idx="3605">
                  <c:v>875497.9178294734</c:v>
                </c:pt>
                <c:pt idx="3606">
                  <c:v>734816.3769096613</c:v>
                </c:pt>
                <c:pt idx="3607">
                  <c:v>600270.4627902152</c:v>
                </c:pt>
                <c:pt idx="3608">
                  <c:v>602607.8497557909</c:v>
                </c:pt>
                <c:pt idx="3609">
                  <c:v>568277.471706761</c:v>
                </c:pt>
                <c:pt idx="3610">
                  <c:v>768562.436185839</c:v>
                </c:pt>
                <c:pt idx="3611">
                  <c:v>674044.2598676074</c:v>
                </c:pt>
                <c:pt idx="3612">
                  <c:v>709689.4949982634</c:v>
                </c:pt>
                <c:pt idx="3613">
                  <c:v>724590.2390139132</c:v>
                </c:pt>
                <c:pt idx="3614">
                  <c:v>727366.0049018365</c:v>
                </c:pt>
                <c:pt idx="3615">
                  <c:v>661626.8986051214</c:v>
                </c:pt>
                <c:pt idx="3616">
                  <c:v>659727.7786877265</c:v>
                </c:pt>
                <c:pt idx="3617">
                  <c:v>611519.1865069965</c:v>
                </c:pt>
                <c:pt idx="3618">
                  <c:v>658266.9258185124</c:v>
                </c:pt>
                <c:pt idx="3619">
                  <c:v>701946.7957927623</c:v>
                </c:pt>
                <c:pt idx="3620">
                  <c:v>761696.327013783</c:v>
                </c:pt>
                <c:pt idx="3621">
                  <c:v>786823.2648622646</c:v>
                </c:pt>
                <c:pt idx="3622">
                  <c:v>786238.9460894123</c:v>
                </c:pt>
                <c:pt idx="3623">
                  <c:v>801578.0130903263</c:v>
                </c:pt>
                <c:pt idx="3624">
                  <c:v>801724.1207520812</c:v>
                </c:pt>
                <c:pt idx="3625">
                  <c:v>829334.4972908098</c:v>
                </c:pt>
                <c:pt idx="3626">
                  <c:v>868193.5416092365</c:v>
                </c:pt>
                <c:pt idx="3627">
                  <c:v>853146.6339947486</c:v>
                </c:pt>
                <c:pt idx="3628">
                  <c:v>828896.2861797123</c:v>
                </c:pt>
                <c:pt idx="3629">
                  <c:v>838537.9374913581</c:v>
                </c:pt>
                <c:pt idx="3630">
                  <c:v>863518.7676780849</c:v>
                </c:pt>
                <c:pt idx="3631">
                  <c:v>861473.5960360186</c:v>
                </c:pt>
                <c:pt idx="3632">
                  <c:v>965779.4753905676</c:v>
                </c:pt>
                <c:pt idx="3633">
                  <c:v>1010043.83194892</c:v>
                </c:pt>
                <c:pt idx="3634">
                  <c:v>1027866.393577164</c:v>
                </c:pt>
                <c:pt idx="3635">
                  <c:v>1031080.314639102</c:v>
                </c:pt>
                <c:pt idx="3636">
                  <c:v>1043789.779350931</c:v>
                </c:pt>
                <c:pt idx="3637">
                  <c:v>1046565.489301771</c:v>
                </c:pt>
                <c:pt idx="3638">
                  <c:v>1035608.980908499</c:v>
                </c:pt>
                <c:pt idx="3639">
                  <c:v>992513.3737700179</c:v>
                </c:pt>
                <c:pt idx="3640">
                  <c:v>997626.358812267</c:v>
                </c:pt>
                <c:pt idx="3641">
                  <c:v>968847.2887907504</c:v>
                </c:pt>
                <c:pt idx="3642">
                  <c:v>1036339.519217272</c:v>
                </c:pt>
                <c:pt idx="3643">
                  <c:v>1023045.511984258</c:v>
                </c:pt>
                <c:pt idx="3644">
                  <c:v>1028012.501238919</c:v>
                </c:pt>
                <c:pt idx="3645">
                  <c:v>1022607.188998994</c:v>
                </c:pt>
                <c:pt idx="3646">
                  <c:v>1046127.278190673</c:v>
                </c:pt>
                <c:pt idx="3647">
                  <c:v>1070523.677730381</c:v>
                </c:pt>
                <c:pt idx="3648">
                  <c:v>1079142.911032244</c:v>
                </c:pt>
                <c:pt idx="3649">
                  <c:v>1054015.861309595</c:v>
                </c:pt>
                <c:pt idx="3650">
                  <c:v>1084109.788412738</c:v>
                </c:pt>
                <c:pt idx="3651">
                  <c:v>1088930.670005644</c:v>
                </c:pt>
                <c:pt idx="3652">
                  <c:v>1109967.264569993</c:v>
                </c:pt>
                <c:pt idx="3653">
                  <c:v>1098572.32131729</c:v>
                </c:pt>
                <c:pt idx="3654">
                  <c:v>1105730.701749939</c:v>
                </c:pt>
                <c:pt idx="3655">
                  <c:v>1063949.839818918</c:v>
                </c:pt>
                <c:pt idx="3656">
                  <c:v>1107337.550406741</c:v>
                </c:pt>
                <c:pt idx="3657">
                  <c:v>1074614.13288868</c:v>
                </c:pt>
                <c:pt idx="3658">
                  <c:v>1073153.280019466</c:v>
                </c:pt>
                <c:pt idx="3659">
                  <c:v>1058398.531791404</c:v>
                </c:pt>
                <c:pt idx="3660">
                  <c:v>1091267.945097053</c:v>
                </c:pt>
                <c:pt idx="3661">
                  <c:v>1140937.502021164</c:v>
                </c:pt>
                <c:pt idx="3662">
                  <c:v>1149698.032395612</c:v>
                </c:pt>
                <c:pt idx="3663">
                  <c:v>1181194.5259271</c:v>
                </c:pt>
                <c:pt idx="3664">
                  <c:v>1192767.684727411</c:v>
                </c:pt>
                <c:pt idx="3665">
                  <c:v>1215914.002328031</c:v>
                </c:pt>
                <c:pt idx="3666">
                  <c:v>1185003.39380773</c:v>
                </c:pt>
                <c:pt idx="3667">
                  <c:v>1208589.265009449</c:v>
                </c:pt>
                <c:pt idx="3668">
                  <c:v>1242429.74608235</c:v>
                </c:pt>
                <c:pt idx="3669">
                  <c:v>1214742.008557325</c:v>
                </c:pt>
                <c:pt idx="3670">
                  <c:v>1216353.444054963</c:v>
                </c:pt>
                <c:pt idx="3671">
                  <c:v>1241550.75075432</c:v>
                </c:pt>
                <c:pt idx="3672">
                  <c:v>1235837.448933376</c:v>
                </c:pt>
                <c:pt idx="3673">
                  <c:v>1226461.722516057</c:v>
                </c:pt>
                <c:pt idx="3674">
                  <c:v>1239499.873529751</c:v>
                </c:pt>
                <c:pt idx="3675">
                  <c:v>1242722.744525027</c:v>
                </c:pt>
                <c:pt idx="3676">
                  <c:v>1246238.61396298</c:v>
                </c:pt>
                <c:pt idx="3677">
                  <c:v>1275244.788542967</c:v>
                </c:pt>
                <c:pt idx="3678">
                  <c:v>1270849.923776984</c:v>
                </c:pt>
                <c:pt idx="3679">
                  <c:v>1290187.261622808</c:v>
                </c:pt>
                <c:pt idx="3680">
                  <c:v>1270117.371733209</c:v>
                </c:pt>
                <c:pt idx="3681">
                  <c:v>1286817.83546911</c:v>
                </c:pt>
                <c:pt idx="3682">
                  <c:v>1295314.678432566</c:v>
                </c:pt>
                <c:pt idx="3683">
                  <c:v>1302639.415751148</c:v>
                </c:pt>
                <c:pt idx="3684">
                  <c:v>1315384.568322166</c:v>
                </c:pt>
                <c:pt idx="3685">
                  <c:v>1309378.156184378</c:v>
                </c:pt>
                <c:pt idx="3686">
                  <c:v>1313919.687982949</c:v>
                </c:pt>
                <c:pt idx="3687">
                  <c:v>1292238.250721544</c:v>
                </c:pt>
                <c:pt idx="3688">
                  <c:v>1214742.008557325</c:v>
                </c:pt>
                <c:pt idx="3689">
                  <c:v>1281251.088806588</c:v>
                </c:pt>
                <c:pt idx="3690">
                  <c:v>1254588.901768014</c:v>
                </c:pt>
                <c:pt idx="3691">
                  <c:v>1301467.421980442</c:v>
                </c:pt>
                <c:pt idx="3692">
                  <c:v>1314652.01627839</c:v>
                </c:pt>
                <c:pt idx="3693">
                  <c:v>1350104.044723097</c:v>
                </c:pt>
                <c:pt idx="3694">
                  <c:v>1338237.88748011</c:v>
                </c:pt>
                <c:pt idx="3695">
                  <c:v>1387606.950392372</c:v>
                </c:pt>
                <c:pt idx="3696">
                  <c:v>1389657.827616942</c:v>
                </c:pt>
                <c:pt idx="3697">
                  <c:v>1385848.959736313</c:v>
                </c:pt>
                <c:pt idx="3698">
                  <c:v>1366218.623447811</c:v>
                </c:pt>
                <c:pt idx="3699">
                  <c:v>1364460.632791752</c:v>
                </c:pt>
                <c:pt idx="3700">
                  <c:v>1308792.159299024</c:v>
                </c:pt>
                <c:pt idx="3701">
                  <c:v>1284913.401528795</c:v>
                </c:pt>
                <c:pt idx="3702">
                  <c:v>1267040.944022187</c:v>
                </c:pt>
                <c:pt idx="3703">
                  <c:v>1324027.742695709</c:v>
                </c:pt>
                <c:pt idx="3704">
                  <c:v>1312454.583895399</c:v>
                </c:pt>
                <c:pt idx="3705">
                  <c:v>1327690.167292084</c:v>
                </c:pt>
                <c:pt idx="3706">
                  <c:v>1333696.579429872</c:v>
                </c:pt>
                <c:pt idx="3707">
                  <c:v>1358014.778927032</c:v>
                </c:pt>
                <c:pt idx="3708">
                  <c:v>1309085.269615868</c:v>
                </c:pt>
                <c:pt idx="3709">
                  <c:v>1275684.230269898</c:v>
                </c:pt>
                <c:pt idx="3710">
                  <c:v>1305422.845019493</c:v>
                </c:pt>
                <c:pt idx="3711">
                  <c:v>1340728.318305778</c:v>
                </c:pt>
                <c:pt idx="3712">
                  <c:v>1345123.183071761</c:v>
                </c:pt>
                <c:pt idx="3713">
                  <c:v>1364314.07763333</c:v>
                </c:pt>
                <c:pt idx="3714">
                  <c:v>1375447.794706709</c:v>
                </c:pt>
                <c:pt idx="3715">
                  <c:v>1376912.675045925</c:v>
                </c:pt>
                <c:pt idx="3716">
                  <c:v>1400059.104520713</c:v>
                </c:pt>
                <c:pt idx="3717">
                  <c:v>1417492.120300389</c:v>
                </c:pt>
                <c:pt idx="3718">
                  <c:v>1453676.477040537</c:v>
                </c:pt>
                <c:pt idx="3719">
                  <c:v>1449721.054001485</c:v>
                </c:pt>
                <c:pt idx="3720">
                  <c:v>1440491.882742588</c:v>
                </c:pt>
                <c:pt idx="3721">
                  <c:v>1479313.225466826</c:v>
                </c:pt>
                <c:pt idx="3722">
                  <c:v>1508612.398489489</c:v>
                </c:pt>
                <c:pt idx="3723">
                  <c:v>1534102.591757356</c:v>
                </c:pt>
                <c:pt idx="3724">
                  <c:v>1503191.983237054</c:v>
                </c:pt>
                <c:pt idx="3725">
                  <c:v>1487032.766719813</c:v>
                </c:pt>
                <c:pt idx="3726">
                  <c:v>1467090.301506123</c:v>
                </c:pt>
                <c:pt idx="3727">
                  <c:v>1484686.541695065</c:v>
                </c:pt>
                <c:pt idx="3728">
                  <c:v>1504482.339876166</c:v>
                </c:pt>
                <c:pt idx="3729">
                  <c:v>1516213.241251571</c:v>
                </c:pt>
                <c:pt idx="3730">
                  <c:v>1537622.041168645</c:v>
                </c:pt>
                <c:pt idx="3731">
                  <c:v>1556391.39386996</c:v>
                </c:pt>
                <c:pt idx="3732">
                  <c:v>1535275.816143897</c:v>
                </c:pt>
                <c:pt idx="3733">
                  <c:v>1569588.629948749</c:v>
                </c:pt>
                <c:pt idx="3734">
                  <c:v>1544220.603270956</c:v>
                </c:pt>
                <c:pt idx="3735">
                  <c:v>1596569.546488349</c:v>
                </c:pt>
                <c:pt idx="3736">
                  <c:v>1590264.206577047</c:v>
                </c:pt>
                <c:pt idx="3737">
                  <c:v>1423392.811350613</c:v>
                </c:pt>
                <c:pt idx="3738">
                  <c:v>1513720.461068402</c:v>
                </c:pt>
                <c:pt idx="3739">
                  <c:v>1482926.872926504</c:v>
                </c:pt>
                <c:pt idx="3740">
                  <c:v>1513280.459970636</c:v>
                </c:pt>
                <c:pt idx="3741">
                  <c:v>1496417.443070471</c:v>
                </c:pt>
                <c:pt idx="3742">
                  <c:v>1524864.694313454</c:v>
                </c:pt>
                <c:pt idx="3743">
                  <c:v>1582052.642738763</c:v>
                </c:pt>
                <c:pt idx="3744">
                  <c:v>1580292.973970202</c:v>
                </c:pt>
                <c:pt idx="3745">
                  <c:v>1533809.481440513</c:v>
                </c:pt>
                <c:pt idx="3746">
                  <c:v>1572228.077164507</c:v>
                </c:pt>
                <c:pt idx="3747">
                  <c:v>1621204.349877367</c:v>
                </c:pt>
                <c:pt idx="3748">
                  <c:v>1707279.550643425</c:v>
                </c:pt>
                <c:pt idx="3749">
                  <c:v>1746284.59074944</c:v>
                </c:pt>
                <c:pt idx="3750">
                  <c:v>1768573.280987877</c:v>
                </c:pt>
                <c:pt idx="3751">
                  <c:v>1687630.307620746</c:v>
                </c:pt>
                <c:pt idx="3752">
                  <c:v>1711531.999595155</c:v>
                </c:pt>
                <c:pt idx="3753">
                  <c:v>1734993.6904718</c:v>
                </c:pt>
                <c:pt idx="3754">
                  <c:v>1628829.46933363</c:v>
                </c:pt>
                <c:pt idx="3755">
                  <c:v>1660502.724048558</c:v>
                </c:pt>
                <c:pt idx="3756">
                  <c:v>1567389.07195659</c:v>
                </c:pt>
                <c:pt idx="3757">
                  <c:v>1551112.499438444</c:v>
                </c:pt>
                <c:pt idx="3758">
                  <c:v>1652731.049433873</c:v>
                </c:pt>
                <c:pt idx="3759">
                  <c:v>1639093.924131485</c:v>
                </c:pt>
                <c:pt idx="3760">
                  <c:v>1635721.365501119</c:v>
                </c:pt>
                <c:pt idx="3761">
                  <c:v>1534689.371761877</c:v>
                </c:pt>
                <c:pt idx="3762">
                  <c:v>1535862.372400084</c:v>
                </c:pt>
                <c:pt idx="3763">
                  <c:v>1496417.443070471</c:v>
                </c:pt>
                <c:pt idx="3764">
                  <c:v>1442308.831084517</c:v>
                </c:pt>
                <c:pt idx="3765">
                  <c:v>1467090.301506123</c:v>
                </c:pt>
                <c:pt idx="3766">
                  <c:v>1362245.74803875</c:v>
                </c:pt>
                <c:pt idx="3767">
                  <c:v>1392452.668050294</c:v>
                </c:pt>
                <c:pt idx="3768">
                  <c:v>1498030.444806443</c:v>
                </c:pt>
                <c:pt idx="3769">
                  <c:v>1525304.583537052</c:v>
                </c:pt>
                <c:pt idx="3770">
                  <c:v>1565189.513964431</c:v>
                </c:pt>
                <c:pt idx="3771">
                  <c:v>1599502.327769283</c:v>
                </c:pt>
                <c:pt idx="3772">
                  <c:v>1585131.97917812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Curve'!$L$2:$L$3774</c:f>
              <c:numCache>
                <c:formatCode>General</c:formatCode>
                <c:ptCount val="3773"/>
                <c:pt idx="0">
                  <c:v>0</c:v>
                </c:pt>
                <c:pt idx="1">
                  <c:v>10101.52189151443</c:v>
                </c:pt>
                <c:pt idx="2">
                  <c:v>10127.84392742777</c:v>
                </c:pt>
                <c:pt idx="3">
                  <c:v>10124.08258458992</c:v>
                </c:pt>
                <c:pt idx="4">
                  <c:v>10129.72746260565</c:v>
                </c:pt>
                <c:pt idx="5">
                  <c:v>10167.32534486408</c:v>
                </c:pt>
                <c:pt idx="6">
                  <c:v>10176.72338354921</c:v>
                </c:pt>
                <c:pt idx="7">
                  <c:v>10244.40873564306</c:v>
                </c:pt>
                <c:pt idx="8">
                  <c:v>10208.68538817721</c:v>
                </c:pt>
                <c:pt idx="9">
                  <c:v>10227.48719306538</c:v>
                </c:pt>
                <c:pt idx="10">
                  <c:v>10182.36498869756</c:v>
                </c:pt>
                <c:pt idx="11">
                  <c:v>10261.32700535335</c:v>
                </c:pt>
                <c:pt idx="12">
                  <c:v>10270.3715743613</c:v>
                </c:pt>
                <c:pt idx="13">
                  <c:v>10277.90735150653</c:v>
                </c:pt>
                <c:pt idx="14">
                  <c:v>10340.06646702721</c:v>
                </c:pt>
                <c:pt idx="15">
                  <c:v>10338.18865936724</c:v>
                </c:pt>
                <c:pt idx="16">
                  <c:v>10311.81343935896</c:v>
                </c:pt>
                <c:pt idx="17">
                  <c:v>10317.4656813263</c:v>
                </c:pt>
                <c:pt idx="18">
                  <c:v>10298.62623846324</c:v>
                </c:pt>
                <c:pt idx="19">
                  <c:v>10321.23520633261</c:v>
                </c:pt>
                <c:pt idx="20">
                  <c:v>10296.74352150221</c:v>
                </c:pt>
                <c:pt idx="21">
                  <c:v>10259.06627220978</c:v>
                </c:pt>
                <c:pt idx="22">
                  <c:v>10419.18967240152</c:v>
                </c:pt>
                <c:pt idx="23">
                  <c:v>10411.6538952563</c:v>
                </c:pt>
                <c:pt idx="24">
                  <c:v>10500.19150365264</c:v>
                </c:pt>
                <c:pt idx="25">
                  <c:v>10534.09759150508</c:v>
                </c:pt>
                <c:pt idx="26">
                  <c:v>10524.67746096512</c:v>
                </c:pt>
                <c:pt idx="27">
                  <c:v>10564.23824543543</c:v>
                </c:pt>
                <c:pt idx="28">
                  <c:v>10579.31470902695</c:v>
                </c:pt>
                <c:pt idx="29">
                  <c:v>10654.66266187704</c:v>
                </c:pt>
                <c:pt idx="30">
                  <c:v>10658.4313686665</c:v>
                </c:pt>
                <c:pt idx="31">
                  <c:v>10737.55048295658</c:v>
                </c:pt>
                <c:pt idx="32">
                  <c:v>10767.68786401956</c:v>
                </c:pt>
                <c:pt idx="33">
                  <c:v>10645.24171312025</c:v>
                </c:pt>
                <c:pt idx="34">
                  <c:v>10569.89294205331</c:v>
                </c:pt>
                <c:pt idx="35">
                  <c:v>10488.88783793481</c:v>
                </c:pt>
                <c:pt idx="36">
                  <c:v>10633.9396838361</c:v>
                </c:pt>
                <c:pt idx="37">
                  <c:v>10649.00960169286</c:v>
                </c:pt>
                <c:pt idx="38">
                  <c:v>10705.5254756315</c:v>
                </c:pt>
                <c:pt idx="39">
                  <c:v>10771.45329794164</c:v>
                </c:pt>
                <c:pt idx="40">
                  <c:v>10498.30796847476</c:v>
                </c:pt>
                <c:pt idx="41">
                  <c:v>10549.16832757868</c:v>
                </c:pt>
                <c:pt idx="42">
                  <c:v>10746.968158846</c:v>
                </c:pt>
                <c:pt idx="43">
                  <c:v>10730.01470581136</c:v>
                </c:pt>
                <c:pt idx="44">
                  <c:v>10748.85169402388</c:v>
                </c:pt>
                <c:pt idx="45">
                  <c:v>10809.13054723406</c:v>
                </c:pt>
                <c:pt idx="46">
                  <c:v>10859.99499742221</c:v>
                </c:pt>
                <c:pt idx="47">
                  <c:v>10931.57751635022</c:v>
                </c:pt>
                <c:pt idx="48">
                  <c:v>10912.73725527032</c:v>
                </c:pt>
                <c:pt idx="49">
                  <c:v>10929.69561760603</c:v>
                </c:pt>
                <c:pt idx="50">
                  <c:v>11008.81145902873</c:v>
                </c:pt>
                <c:pt idx="51">
                  <c:v>11035.18504260332</c:v>
                </c:pt>
                <c:pt idx="52">
                  <c:v>11020.11512474657</c:v>
                </c:pt>
                <c:pt idx="53">
                  <c:v>11091.69682545774</c:v>
                </c:pt>
                <c:pt idx="54">
                  <c:v>11087.93057331882</c:v>
                </c:pt>
                <c:pt idx="55">
                  <c:v>11063.4421613558</c:v>
                </c:pt>
                <c:pt idx="56">
                  <c:v>10743.19699740601</c:v>
                </c:pt>
                <c:pt idx="57">
                  <c:v>10654.66266187704</c:v>
                </c:pt>
                <c:pt idx="58">
                  <c:v>10711.17280829777</c:v>
                </c:pt>
                <c:pt idx="59">
                  <c:v>10859.99499742221</c:v>
                </c:pt>
                <c:pt idx="60">
                  <c:v>10882.59496490627</c:v>
                </c:pt>
                <c:pt idx="61">
                  <c:v>10707.40491972515</c:v>
                </c:pt>
                <c:pt idx="62">
                  <c:v>10763.92243009749</c:v>
                </c:pt>
                <c:pt idx="63">
                  <c:v>10976.78726992049</c:v>
                </c:pt>
                <c:pt idx="64">
                  <c:v>10920.27548706608</c:v>
                </c:pt>
                <c:pt idx="65">
                  <c:v>10773.33765133637</c:v>
                </c:pt>
                <c:pt idx="66">
                  <c:v>10816.6646879456</c:v>
                </c:pt>
                <c:pt idx="67">
                  <c:v>10743.19699740601</c:v>
                </c:pt>
                <c:pt idx="68">
                  <c:v>10575.54191115327</c:v>
                </c:pt>
                <c:pt idx="69">
                  <c:v>10641.47464276448</c:v>
                </c:pt>
                <c:pt idx="70">
                  <c:v>10603.79902990575</c:v>
                </c:pt>
                <c:pt idx="71">
                  <c:v>10453.09494203711</c:v>
                </c:pt>
                <c:pt idx="72">
                  <c:v>10200.67340882802</c:v>
                </c:pt>
                <c:pt idx="73">
                  <c:v>10294.85998632432</c:v>
                </c:pt>
                <c:pt idx="74">
                  <c:v>10271.65699302527</c:v>
                </c:pt>
                <c:pt idx="75">
                  <c:v>10469.72847228524</c:v>
                </c:pt>
                <c:pt idx="76">
                  <c:v>10450.86366469997</c:v>
                </c:pt>
                <c:pt idx="77">
                  <c:v>10509.34571371787</c:v>
                </c:pt>
                <c:pt idx="78">
                  <c:v>10696.10698152524</c:v>
                </c:pt>
                <c:pt idx="79">
                  <c:v>10722.51493020733</c:v>
                </c:pt>
                <c:pt idx="80">
                  <c:v>10664.03697227366</c:v>
                </c:pt>
                <c:pt idx="81">
                  <c:v>10767.78768647469</c:v>
                </c:pt>
                <c:pt idx="82">
                  <c:v>10818.72086687784</c:v>
                </c:pt>
                <c:pt idx="83">
                  <c:v>10833.8161494568</c:v>
                </c:pt>
                <c:pt idx="84">
                  <c:v>10839.4749371589</c:v>
                </c:pt>
                <c:pt idx="85">
                  <c:v>10803.62885716626</c:v>
                </c:pt>
                <c:pt idx="86">
                  <c:v>10775.33491865575</c:v>
                </c:pt>
                <c:pt idx="87">
                  <c:v>10801.74368555468</c:v>
                </c:pt>
                <c:pt idx="88">
                  <c:v>10794.19890802416</c:v>
                </c:pt>
                <c:pt idx="89">
                  <c:v>10743.26409118732</c:v>
                </c:pt>
                <c:pt idx="90">
                  <c:v>10707.4237387126</c:v>
                </c:pt>
                <c:pt idx="91">
                  <c:v>10633.85213463365</c:v>
                </c:pt>
                <c:pt idx="92">
                  <c:v>10724.39928360206</c:v>
                </c:pt>
                <c:pt idx="93">
                  <c:v>10705.53856710102</c:v>
                </c:pt>
                <c:pt idx="94">
                  <c:v>10686.67621416629</c:v>
                </c:pt>
                <c:pt idx="95">
                  <c:v>10611.21371095786</c:v>
                </c:pt>
                <c:pt idx="96">
                  <c:v>10677.24299215682</c:v>
                </c:pt>
                <c:pt idx="97">
                  <c:v>10918.70287428941</c:v>
                </c:pt>
                <c:pt idx="98">
                  <c:v>11005.48131646836</c:v>
                </c:pt>
                <c:pt idx="99">
                  <c:v>11033.77852784625</c:v>
                </c:pt>
                <c:pt idx="100">
                  <c:v>11096.02846543676</c:v>
                </c:pt>
                <c:pt idx="101">
                  <c:v>11171.48769577781</c:v>
                </c:pt>
                <c:pt idx="102">
                  <c:v>11154.50887802097</c:v>
                </c:pt>
                <c:pt idx="103">
                  <c:v>11145.07811066203</c:v>
                </c:pt>
                <c:pt idx="104">
                  <c:v>11124.32567681465</c:v>
                </c:pt>
                <c:pt idx="105">
                  <c:v>11071.50405193255</c:v>
                </c:pt>
                <c:pt idx="106">
                  <c:v>11054.52605239255</c:v>
                </c:pt>
                <c:pt idx="107">
                  <c:v>10994.16210463046</c:v>
                </c:pt>
                <c:pt idx="108">
                  <c:v>11030.00654818941</c:v>
                </c:pt>
                <c:pt idx="109">
                  <c:v>11071.50405193255</c:v>
                </c:pt>
                <c:pt idx="110">
                  <c:v>11165.82972629256</c:v>
                </c:pt>
                <c:pt idx="111">
                  <c:v>11084.71089003256</c:v>
                </c:pt>
                <c:pt idx="112">
                  <c:v>11150.73526193044</c:v>
                </c:pt>
                <c:pt idx="113">
                  <c:v>11018.68488170098</c:v>
                </c:pt>
                <c:pt idx="114">
                  <c:v>10828.155725321</c:v>
                </c:pt>
                <c:pt idx="115">
                  <c:v>10858.33565365994</c:v>
                </c:pt>
                <c:pt idx="116">
                  <c:v>10948.8893483631</c:v>
                </c:pt>
                <c:pt idx="117">
                  <c:v>10980.95853939784</c:v>
                </c:pt>
                <c:pt idx="118">
                  <c:v>10897.95534974311</c:v>
                </c:pt>
                <c:pt idx="119">
                  <c:v>10737.60693991891</c:v>
                </c:pt>
                <c:pt idx="120">
                  <c:v>10671.58011337049</c:v>
                </c:pt>
                <c:pt idx="121">
                  <c:v>10713.08007176416</c:v>
                </c:pt>
                <c:pt idx="122">
                  <c:v>10779.10444366205</c:v>
                </c:pt>
                <c:pt idx="123">
                  <c:v>10833.8161494568</c:v>
                </c:pt>
                <c:pt idx="124">
                  <c:v>11009.25656899258</c:v>
                </c:pt>
                <c:pt idx="125">
                  <c:v>10769.6753127368</c:v>
                </c:pt>
                <c:pt idx="126">
                  <c:v>10792.30882711152</c:v>
                </c:pt>
                <c:pt idx="127">
                  <c:v>10630.07851854313</c:v>
                </c:pt>
                <c:pt idx="128">
                  <c:v>10543.30334923156</c:v>
                </c:pt>
                <c:pt idx="129">
                  <c:v>10524.43445056207</c:v>
                </c:pt>
                <c:pt idx="130">
                  <c:v>10448.98094773894</c:v>
                </c:pt>
                <c:pt idx="131">
                  <c:v>10467.84657354104</c:v>
                </c:pt>
                <c:pt idx="132">
                  <c:v>10307.49652728316</c:v>
                </c:pt>
                <c:pt idx="133">
                  <c:v>10307.49652728316</c:v>
                </c:pt>
                <c:pt idx="134">
                  <c:v>10439.5485439463</c:v>
                </c:pt>
                <c:pt idx="135">
                  <c:v>10241.46970073473</c:v>
                </c:pt>
                <c:pt idx="136">
                  <c:v>10201.85491395263</c:v>
                </c:pt>
                <c:pt idx="137">
                  <c:v>10169.90518257732</c:v>
                </c:pt>
                <c:pt idx="138">
                  <c:v>10222.84463068514</c:v>
                </c:pt>
                <c:pt idx="139">
                  <c:v>10442.16356498389</c:v>
                </c:pt>
                <c:pt idx="140">
                  <c:v>10366.53823662324</c:v>
                </c:pt>
                <c:pt idx="141">
                  <c:v>10462.95690967352</c:v>
                </c:pt>
                <c:pt idx="142">
                  <c:v>10281.45759439829</c:v>
                </c:pt>
                <c:pt idx="143">
                  <c:v>10445.94209037549</c:v>
                </c:pt>
                <c:pt idx="144">
                  <c:v>10600.97781822315</c:v>
                </c:pt>
                <c:pt idx="145">
                  <c:v>10644.46440711721</c:v>
                </c:pt>
                <c:pt idx="146">
                  <c:v>10786.26220462474</c:v>
                </c:pt>
                <c:pt idx="147">
                  <c:v>10948.85989255667</c:v>
                </c:pt>
                <c:pt idx="148">
                  <c:v>11003.68778514346</c:v>
                </c:pt>
                <c:pt idx="149">
                  <c:v>11039.61405038694</c:v>
                </c:pt>
                <c:pt idx="150">
                  <c:v>11190.86879819246</c:v>
                </c:pt>
                <c:pt idx="151">
                  <c:v>11160.61441212061</c:v>
                </c:pt>
                <c:pt idx="152">
                  <c:v>10958.31438820413</c:v>
                </c:pt>
                <c:pt idx="153">
                  <c:v>10875.12628154236</c:v>
                </c:pt>
                <c:pt idx="154">
                  <c:v>10920.49967848169</c:v>
                </c:pt>
                <c:pt idx="155">
                  <c:v>10793.82661935955</c:v>
                </c:pt>
                <c:pt idx="156">
                  <c:v>10937.51695243026</c:v>
                </c:pt>
                <c:pt idx="157">
                  <c:v>10878.90235228343</c:v>
                </c:pt>
                <c:pt idx="158">
                  <c:v>11126.58313709084</c:v>
                </c:pt>
                <c:pt idx="159">
                  <c:v>11079.31474993779</c:v>
                </c:pt>
                <c:pt idx="160">
                  <c:v>11153.05490668687</c:v>
                </c:pt>
                <c:pt idx="161">
                  <c:v>11268.38584389944</c:v>
                </c:pt>
                <c:pt idx="162">
                  <c:v>11245.69669077924</c:v>
                </c:pt>
                <c:pt idx="163">
                  <c:v>11274.05690485423</c:v>
                </c:pt>
                <c:pt idx="164">
                  <c:v>10982.89116758644</c:v>
                </c:pt>
                <c:pt idx="165">
                  <c:v>11001.79852244766</c:v>
                </c:pt>
                <c:pt idx="166">
                  <c:v>10965.87880293894</c:v>
                </c:pt>
                <c:pt idx="167">
                  <c:v>10914.82943574375</c:v>
                </c:pt>
                <c:pt idx="168">
                  <c:v>10638.79252794558</c:v>
                </c:pt>
                <c:pt idx="169">
                  <c:v>10740.89126233595</c:v>
                </c:pt>
                <c:pt idx="170">
                  <c:v>10241.74871267898</c:v>
                </c:pt>
                <c:pt idx="171">
                  <c:v>10177.46877909528</c:v>
                </c:pt>
                <c:pt idx="172">
                  <c:v>9564.891918873145</c:v>
                </c:pt>
                <c:pt idx="173">
                  <c:v>10026.21730415714</c:v>
                </c:pt>
                <c:pt idx="174">
                  <c:v>9615.939649634638</c:v>
                </c:pt>
                <c:pt idx="175">
                  <c:v>10039.45114341304</c:v>
                </c:pt>
                <c:pt idx="176">
                  <c:v>10128.31112924643</c:v>
                </c:pt>
                <c:pt idx="177">
                  <c:v>10277.67415970562</c:v>
                </c:pt>
                <c:pt idx="178">
                  <c:v>10190.70098191749</c:v>
                </c:pt>
                <c:pt idx="179">
                  <c:v>10130.2053012433</c:v>
                </c:pt>
                <c:pt idx="180">
                  <c:v>9632.958560016901</c:v>
                </c:pt>
                <c:pt idx="181">
                  <c:v>9459.012204440643</c:v>
                </c:pt>
                <c:pt idx="182">
                  <c:v>9493.047570554634</c:v>
                </c:pt>
                <c:pt idx="183">
                  <c:v>9884.415415565381</c:v>
                </c:pt>
                <c:pt idx="184">
                  <c:v>9961.930824838673</c:v>
                </c:pt>
                <c:pt idx="185">
                  <c:v>9799.335591557279</c:v>
                </c:pt>
                <c:pt idx="186">
                  <c:v>10045.12384080151</c:v>
                </c:pt>
                <c:pt idx="187">
                  <c:v>10324.94254685867</c:v>
                </c:pt>
                <c:pt idx="188">
                  <c:v>10393.00755156873</c:v>
                </c:pt>
                <c:pt idx="189">
                  <c:v>10410.02073443308</c:v>
                </c:pt>
                <c:pt idx="190">
                  <c:v>10315.49132407859</c:v>
                </c:pt>
                <c:pt idx="191">
                  <c:v>10073.48160022596</c:v>
                </c:pt>
                <c:pt idx="192">
                  <c:v>10075.37249935545</c:v>
                </c:pt>
                <c:pt idx="193">
                  <c:v>10330.61115316291</c:v>
                </c:pt>
                <c:pt idx="194">
                  <c:v>10283.34603887725</c:v>
                </c:pt>
                <c:pt idx="195">
                  <c:v>10054.57342714789</c:v>
                </c:pt>
                <c:pt idx="196">
                  <c:v>10183.13738539952</c:v>
                </c:pt>
                <c:pt idx="197">
                  <c:v>10319.2682130365</c:v>
                </c:pt>
                <c:pt idx="198">
                  <c:v>10466.74361723358</c:v>
                </c:pt>
                <c:pt idx="199">
                  <c:v>10621.77770864755</c:v>
                </c:pt>
                <c:pt idx="200">
                  <c:v>10719.13733106993</c:v>
                </c:pt>
                <c:pt idx="201">
                  <c:v>10722.92567506367</c:v>
                </c:pt>
                <c:pt idx="202">
                  <c:v>10675.57137514187</c:v>
                </c:pt>
                <c:pt idx="203">
                  <c:v>10489.94170123156</c:v>
                </c:pt>
                <c:pt idx="204">
                  <c:v>10148.99319644511</c:v>
                </c:pt>
                <c:pt idx="205">
                  <c:v>10256.95609096575</c:v>
                </c:pt>
                <c:pt idx="206">
                  <c:v>10376.29138141923</c:v>
                </c:pt>
                <c:pt idx="207">
                  <c:v>10484.25591237356</c:v>
                </c:pt>
                <c:pt idx="208">
                  <c:v>10328.93380863004</c:v>
                </c:pt>
                <c:pt idx="209">
                  <c:v>10205.81426526705</c:v>
                </c:pt>
                <c:pt idx="210">
                  <c:v>9942.523539484977</c:v>
                </c:pt>
                <c:pt idx="211">
                  <c:v>9686.812774557777</c:v>
                </c:pt>
                <c:pt idx="212">
                  <c:v>9885.699197795659</c:v>
                </c:pt>
                <c:pt idx="213">
                  <c:v>10139.51824537652</c:v>
                </c:pt>
                <c:pt idx="214">
                  <c:v>10309.99127044448</c:v>
                </c:pt>
                <c:pt idx="215">
                  <c:v>10241.80435142446</c:v>
                </c:pt>
                <c:pt idx="216">
                  <c:v>10596.0153330564</c:v>
                </c:pt>
                <c:pt idx="217">
                  <c:v>10667.991414287</c:v>
                </c:pt>
                <c:pt idx="218">
                  <c:v>10721.03395771734</c:v>
                </c:pt>
                <c:pt idx="219">
                  <c:v>10819.52599225361</c:v>
                </c:pt>
                <c:pt idx="220">
                  <c:v>11020.31067857259</c:v>
                </c:pt>
                <c:pt idx="221">
                  <c:v>10849.83274420357</c:v>
                </c:pt>
                <c:pt idx="222">
                  <c:v>10984.32141063202</c:v>
                </c:pt>
                <c:pt idx="223">
                  <c:v>10772.17005589812</c:v>
                </c:pt>
                <c:pt idx="224">
                  <c:v>10719.13733106993</c:v>
                </c:pt>
                <c:pt idx="225">
                  <c:v>10853.62354284785</c:v>
                </c:pt>
                <c:pt idx="226">
                  <c:v>11079.03082869248</c:v>
                </c:pt>
                <c:pt idx="227">
                  <c:v>10861.19859440165</c:v>
                </c:pt>
                <c:pt idx="228">
                  <c:v>10847.93693577301</c:v>
                </c:pt>
                <c:pt idx="229">
                  <c:v>11147.21774771249</c:v>
                </c:pt>
                <c:pt idx="230">
                  <c:v>11164.26856855172</c:v>
                </c:pt>
                <c:pt idx="231">
                  <c:v>10976.74554086138</c:v>
                </c:pt>
                <c:pt idx="232">
                  <c:v>10690.72475111684</c:v>
                </c:pt>
                <c:pt idx="233">
                  <c:v>10781.64418874986</c:v>
                </c:pt>
                <c:pt idx="234">
                  <c:v>11005.15566616393</c:v>
                </c:pt>
                <c:pt idx="235">
                  <c:v>10948.3329609083</c:v>
                </c:pt>
                <c:pt idx="236">
                  <c:v>11025.9948309969</c:v>
                </c:pt>
                <c:pt idx="237">
                  <c:v>11152.90353657049</c:v>
                </c:pt>
                <c:pt idx="238">
                  <c:v>10760.81156965165</c:v>
                </c:pt>
                <c:pt idx="239">
                  <c:v>10755.12414435996</c:v>
                </c:pt>
                <c:pt idx="240">
                  <c:v>10957.80218445897</c:v>
                </c:pt>
                <c:pt idx="241">
                  <c:v>10889.60871970419</c:v>
                </c:pt>
                <c:pt idx="242">
                  <c:v>11010.83818215454</c:v>
                </c:pt>
                <c:pt idx="243">
                  <c:v>10828.99848867167</c:v>
                </c:pt>
                <c:pt idx="244">
                  <c:v>10575.17862287395</c:v>
                </c:pt>
                <c:pt idx="245">
                  <c:v>10493.72595414107</c:v>
                </c:pt>
                <c:pt idx="246">
                  <c:v>10292.94944999054</c:v>
                </c:pt>
                <c:pt idx="247">
                  <c:v>10327.0437277174</c:v>
                </c:pt>
                <c:pt idx="248">
                  <c:v>10094.05893566844</c:v>
                </c:pt>
                <c:pt idx="249">
                  <c:v>10016.40033844722</c:v>
                </c:pt>
                <c:pt idx="250">
                  <c:v>10364.92716765484</c:v>
                </c:pt>
                <c:pt idx="251">
                  <c:v>10300.52613797803</c:v>
                </c:pt>
                <c:pt idx="252">
                  <c:v>10681.24980004826</c:v>
                </c:pt>
                <c:pt idx="253">
                  <c:v>10755.12414435996</c:v>
                </c:pt>
                <c:pt idx="254">
                  <c:v>10724.82066527739</c:v>
                </c:pt>
                <c:pt idx="255">
                  <c:v>10842.25687443293</c:v>
                </c:pt>
                <c:pt idx="256">
                  <c:v>10811.94848604928</c:v>
                </c:pt>
                <c:pt idx="257">
                  <c:v>10811.94848604928</c:v>
                </c:pt>
                <c:pt idx="258">
                  <c:v>10630.11124721694</c:v>
                </c:pt>
                <c:pt idx="259">
                  <c:v>10800.58509050174</c:v>
                </c:pt>
                <c:pt idx="260">
                  <c:v>10679.35971913561</c:v>
                </c:pt>
                <c:pt idx="261">
                  <c:v>10561.9202371127</c:v>
                </c:pt>
                <c:pt idx="262">
                  <c:v>10397.12645516798</c:v>
                </c:pt>
                <c:pt idx="263">
                  <c:v>10368.71387521489</c:v>
                </c:pt>
                <c:pt idx="264">
                  <c:v>10422.09761506972</c:v>
                </c:pt>
                <c:pt idx="265">
                  <c:v>10319.5120416564</c:v>
                </c:pt>
                <c:pt idx="266">
                  <c:v>10625.37131703211</c:v>
                </c:pt>
                <c:pt idx="267">
                  <c:v>10473.3908108848</c:v>
                </c:pt>
                <c:pt idx="268">
                  <c:v>10562.68036056198</c:v>
                </c:pt>
                <c:pt idx="269">
                  <c:v>10653.8689915371</c:v>
                </c:pt>
                <c:pt idx="270">
                  <c:v>10693.60487441231</c:v>
                </c:pt>
                <c:pt idx="271">
                  <c:v>10570.01812923064</c:v>
                </c:pt>
                <c:pt idx="272">
                  <c:v>10646.07302143507</c:v>
                </c:pt>
                <c:pt idx="273">
                  <c:v>10615.65171912678</c:v>
                </c:pt>
                <c:pt idx="274">
                  <c:v>10819.1013377109</c:v>
                </c:pt>
                <c:pt idx="275">
                  <c:v>10864.73574582388</c:v>
                </c:pt>
                <c:pt idx="276">
                  <c:v>10954.10302610136</c:v>
                </c:pt>
                <c:pt idx="277">
                  <c:v>10992.13210863727</c:v>
                </c:pt>
                <c:pt idx="278">
                  <c:v>10956.003743833</c:v>
                </c:pt>
                <c:pt idx="279">
                  <c:v>11035.86579901861</c:v>
                </c:pt>
                <c:pt idx="280">
                  <c:v>11058.67850288246</c:v>
                </c:pt>
                <c:pt idx="281">
                  <c:v>11102.41382969749</c:v>
                </c:pt>
                <c:pt idx="282">
                  <c:v>11062.4848476468</c:v>
                </c:pt>
                <c:pt idx="283">
                  <c:v>11163.25888896462</c:v>
                </c:pt>
                <c:pt idx="284">
                  <c:v>11311.57296542813</c:v>
                </c:pt>
                <c:pt idx="285">
                  <c:v>11381.92570443766</c:v>
                </c:pt>
                <c:pt idx="286">
                  <c:v>11364.81024446765</c:v>
                </c:pt>
                <c:pt idx="287">
                  <c:v>11368.61249814776</c:v>
                </c:pt>
                <c:pt idx="288">
                  <c:v>11347.69560271448</c:v>
                </c:pt>
                <c:pt idx="289">
                  <c:v>11490.30425311571</c:v>
                </c:pt>
                <c:pt idx="290">
                  <c:v>11450.37445284817</c:v>
                </c:pt>
                <c:pt idx="291">
                  <c:v>11484.6020999208</c:v>
                </c:pt>
                <c:pt idx="292">
                  <c:v>11494.10732501267</c:v>
                </c:pt>
                <c:pt idx="293">
                  <c:v>11509.31961260051</c:v>
                </c:pt>
                <c:pt idx="294">
                  <c:v>11602.48832834126</c:v>
                </c:pt>
                <c:pt idx="295">
                  <c:v>11638.61832957922</c:v>
                </c:pt>
                <c:pt idx="296">
                  <c:v>11798.33589421569</c:v>
                </c:pt>
                <c:pt idx="297">
                  <c:v>11788.82821447329</c:v>
                </c:pt>
                <c:pt idx="298">
                  <c:v>11813.54490893615</c:v>
                </c:pt>
                <c:pt idx="299">
                  <c:v>11876.29641345283</c:v>
                </c:pt>
                <c:pt idx="300">
                  <c:v>11961.85898539966</c:v>
                </c:pt>
                <c:pt idx="301">
                  <c:v>11878.19467653393</c:v>
                </c:pt>
                <c:pt idx="302">
                  <c:v>11988.4755793773</c:v>
                </c:pt>
                <c:pt idx="303">
                  <c:v>12018.90097276983</c:v>
                </c:pt>
                <c:pt idx="304">
                  <c:v>11935.2350274704</c:v>
                </c:pt>
                <c:pt idx="305">
                  <c:v>12098.75811865437</c:v>
                </c:pt>
                <c:pt idx="306">
                  <c:v>12060.73394541954</c:v>
                </c:pt>
                <c:pt idx="307">
                  <c:v>12094.95750140795</c:v>
                </c:pt>
                <c:pt idx="308">
                  <c:v>12039.81541355257</c:v>
                </c:pt>
                <c:pt idx="309">
                  <c:v>12119.67337765396</c:v>
                </c:pt>
                <c:pt idx="310">
                  <c:v>12161.50716852051</c:v>
                </c:pt>
                <c:pt idx="311">
                  <c:v>12178.61935562314</c:v>
                </c:pt>
                <c:pt idx="312">
                  <c:v>12302.2151011901</c:v>
                </c:pt>
                <c:pt idx="313">
                  <c:v>12247.07301333473</c:v>
                </c:pt>
                <c:pt idx="314">
                  <c:v>12344.04398275559</c:v>
                </c:pt>
                <c:pt idx="315">
                  <c:v>12334.53712123004</c:v>
                </c:pt>
                <c:pt idx="316">
                  <c:v>12207.13912198296</c:v>
                </c:pt>
                <c:pt idx="317">
                  <c:v>12087.35463048141</c:v>
                </c:pt>
                <c:pt idx="318">
                  <c:v>12180.52089157162</c:v>
                </c:pt>
                <c:pt idx="319">
                  <c:v>12311.71868984828</c:v>
                </c:pt>
                <c:pt idx="320">
                  <c:v>12363.0577058067</c:v>
                </c:pt>
                <c:pt idx="321">
                  <c:v>12368.7598590016</c:v>
                </c:pt>
                <c:pt idx="322">
                  <c:v>12598.82934443075</c:v>
                </c:pt>
                <c:pt idx="323">
                  <c:v>12642.56794411317</c:v>
                </c:pt>
                <c:pt idx="324">
                  <c:v>12678.69303605006</c:v>
                </c:pt>
                <c:pt idx="325">
                  <c:v>12669.74256197931</c:v>
                </c:pt>
                <c:pt idx="326">
                  <c:v>12759.26284880687</c:v>
                </c:pt>
                <c:pt idx="327">
                  <c:v>12782.11646351297</c:v>
                </c:pt>
                <c:pt idx="328">
                  <c:v>12784.02127232883</c:v>
                </c:pt>
                <c:pt idx="329">
                  <c:v>12757.35558534047</c:v>
                </c:pt>
                <c:pt idx="330">
                  <c:v>12749.73798651071</c:v>
                </c:pt>
                <c:pt idx="331">
                  <c:v>12972.58261719586</c:v>
                </c:pt>
                <c:pt idx="332">
                  <c:v>12991.62825070393</c:v>
                </c:pt>
                <c:pt idx="333">
                  <c:v>12940.20332197675</c:v>
                </c:pt>
                <c:pt idx="334">
                  <c:v>12890.68320206544</c:v>
                </c:pt>
                <c:pt idx="335">
                  <c:v>12865.91741459187</c:v>
                </c:pt>
                <c:pt idx="336">
                  <c:v>12999.24830418422</c:v>
                </c:pt>
                <c:pt idx="337">
                  <c:v>12995.44195941988</c:v>
                </c:pt>
                <c:pt idx="338">
                  <c:v>12818.30864923117</c:v>
                </c:pt>
                <c:pt idx="339">
                  <c:v>12898.30407376258</c:v>
                </c:pt>
                <c:pt idx="340">
                  <c:v>12801.16700632212</c:v>
                </c:pt>
                <c:pt idx="341">
                  <c:v>12595.4599274618</c:v>
                </c:pt>
                <c:pt idx="342">
                  <c:v>12656.40890026828</c:v>
                </c:pt>
                <c:pt idx="343">
                  <c:v>12801.16700632212</c:v>
                </c:pt>
                <c:pt idx="344">
                  <c:v>12606.88959857382</c:v>
                </c:pt>
                <c:pt idx="345">
                  <c:v>12465.9427465854</c:v>
                </c:pt>
                <c:pt idx="346">
                  <c:v>12719.26350010747</c:v>
                </c:pt>
                <c:pt idx="347">
                  <c:v>12686.88093202099</c:v>
                </c:pt>
                <c:pt idx="348">
                  <c:v>12544.03336230094</c:v>
                </c:pt>
                <c:pt idx="349">
                  <c:v>12509.75253113336</c:v>
                </c:pt>
                <c:pt idx="350">
                  <c:v>12395.47218435015</c:v>
                </c:pt>
                <c:pt idx="351">
                  <c:v>12328.81123974662</c:v>
                </c:pt>
                <c:pt idx="352">
                  <c:v>12656.40890026828</c:v>
                </c:pt>
                <c:pt idx="353">
                  <c:v>12730.69153478579</c:v>
                </c:pt>
                <c:pt idx="354">
                  <c:v>12806.87734168547</c:v>
                </c:pt>
                <c:pt idx="355">
                  <c:v>12715.4547006926</c:v>
                </c:pt>
                <c:pt idx="356">
                  <c:v>12736.40759766707</c:v>
                </c:pt>
                <c:pt idx="357">
                  <c:v>12772.59323765051</c:v>
                </c:pt>
                <c:pt idx="358">
                  <c:v>12637.36244854336</c:v>
                </c:pt>
                <c:pt idx="359">
                  <c:v>12323.09763151588</c:v>
                </c:pt>
                <c:pt idx="360">
                  <c:v>12334.52402976051</c:v>
                </c:pt>
                <c:pt idx="361">
                  <c:v>12288.81516391461</c:v>
                </c:pt>
                <c:pt idx="362">
                  <c:v>12250.71571473001</c:v>
                </c:pt>
                <c:pt idx="363">
                  <c:v>12225.95892764173</c:v>
                </c:pt>
                <c:pt idx="364">
                  <c:v>12224.05248239218</c:v>
                </c:pt>
                <c:pt idx="365">
                  <c:v>12109.77704491004</c:v>
                </c:pt>
                <c:pt idx="366">
                  <c:v>12069.77524156012</c:v>
                </c:pt>
                <c:pt idx="367">
                  <c:v>11987.87746286339</c:v>
                </c:pt>
                <c:pt idx="368">
                  <c:v>11734.55752755816</c:v>
                </c:pt>
                <c:pt idx="369">
                  <c:v>11582.18673197564</c:v>
                </c:pt>
                <c:pt idx="370">
                  <c:v>11905.97804773297</c:v>
                </c:pt>
                <c:pt idx="371">
                  <c:v>11892.64520423879</c:v>
                </c:pt>
                <c:pt idx="372">
                  <c:v>11915.50045537859</c:v>
                </c:pt>
                <c:pt idx="373">
                  <c:v>11837.41065787989</c:v>
                </c:pt>
                <c:pt idx="374">
                  <c:v>11822.17300556985</c:v>
                </c:pt>
                <c:pt idx="375">
                  <c:v>11972.64308342073</c:v>
                </c:pt>
                <c:pt idx="376">
                  <c:v>11871.69394369801</c:v>
                </c:pt>
                <c:pt idx="377">
                  <c:v>11820.26983318768</c:v>
                </c:pt>
                <c:pt idx="378">
                  <c:v>11506.00010685912</c:v>
                </c:pt>
                <c:pt idx="379">
                  <c:v>11593.61476665397</c:v>
                </c:pt>
                <c:pt idx="380">
                  <c:v>11641.23253239995</c:v>
                </c:pt>
                <c:pt idx="381">
                  <c:v>11907.88531119937</c:v>
                </c:pt>
                <c:pt idx="382">
                  <c:v>11860.26345436915</c:v>
                </c:pt>
                <c:pt idx="383">
                  <c:v>11974.54707401974</c:v>
                </c:pt>
                <c:pt idx="384">
                  <c:v>11772.65206744169</c:v>
                </c:pt>
                <c:pt idx="385">
                  <c:v>11915.50045537859</c:v>
                </c:pt>
                <c:pt idx="386">
                  <c:v>11833.60104024817</c:v>
                </c:pt>
                <c:pt idx="387">
                  <c:v>11877.40591549506</c:v>
                </c:pt>
                <c:pt idx="388">
                  <c:v>12024.97623284619</c:v>
                </c:pt>
                <c:pt idx="389">
                  <c:v>12137.6095091198</c:v>
                </c:pt>
                <c:pt idx="390">
                  <c:v>12263.60753934457</c:v>
                </c:pt>
                <c:pt idx="391">
                  <c:v>12273.14958419447</c:v>
                </c:pt>
                <c:pt idx="392">
                  <c:v>11967.70514475933</c:v>
                </c:pt>
                <c:pt idx="393">
                  <c:v>12093.69990211672</c:v>
                </c:pt>
                <c:pt idx="394">
                  <c:v>11860.79856818598</c:v>
                </c:pt>
                <c:pt idx="395">
                  <c:v>11935.25221002415</c:v>
                </c:pt>
                <c:pt idx="396">
                  <c:v>12007.79367909486</c:v>
                </c:pt>
                <c:pt idx="397">
                  <c:v>11874.16004926975</c:v>
                </c:pt>
                <c:pt idx="398">
                  <c:v>12248.33470371018</c:v>
                </c:pt>
                <c:pt idx="399">
                  <c:v>12284.60380181184</c:v>
                </c:pt>
                <c:pt idx="400">
                  <c:v>12387.69094215133</c:v>
                </c:pt>
                <c:pt idx="401">
                  <c:v>12395.32981461906</c:v>
                </c:pt>
                <c:pt idx="402">
                  <c:v>12240.69419480876</c:v>
                </c:pt>
                <c:pt idx="403">
                  <c:v>12217.78575957402</c:v>
                </c:pt>
                <c:pt idx="404">
                  <c:v>12097.51688370005</c:v>
                </c:pt>
                <c:pt idx="405">
                  <c:v>12030.69965967907</c:v>
                </c:pt>
                <c:pt idx="406">
                  <c:v>11918.06965627283</c:v>
                </c:pt>
                <c:pt idx="407">
                  <c:v>12099.42905646752</c:v>
                </c:pt>
                <c:pt idx="408">
                  <c:v>12065.06476718172</c:v>
                </c:pt>
                <c:pt idx="409">
                  <c:v>12128.06173675198</c:v>
                </c:pt>
                <c:pt idx="410">
                  <c:v>12292.24103784588</c:v>
                </c:pt>
                <c:pt idx="411">
                  <c:v>12427.78029470371</c:v>
                </c:pt>
                <c:pt idx="412">
                  <c:v>12263.60753934457</c:v>
                </c:pt>
                <c:pt idx="413">
                  <c:v>12114.69943745137</c:v>
                </c:pt>
                <c:pt idx="414">
                  <c:v>12019.24953314592</c:v>
                </c:pt>
                <c:pt idx="415">
                  <c:v>11939.07082804117</c:v>
                </c:pt>
                <c:pt idx="416">
                  <c:v>12097.51688370005</c:v>
                </c:pt>
                <c:pt idx="417">
                  <c:v>12383.87314235116</c:v>
                </c:pt>
                <c:pt idx="418">
                  <c:v>12374.32700641703</c:v>
                </c:pt>
                <c:pt idx="419">
                  <c:v>12370.51247948423</c:v>
                </c:pt>
                <c:pt idx="420">
                  <c:v>12334.24092673204</c:v>
                </c:pt>
                <c:pt idx="421">
                  <c:v>12290.32968329526</c:v>
                </c:pt>
                <c:pt idx="422">
                  <c:v>12523.23183544285</c:v>
                </c:pt>
                <c:pt idx="423">
                  <c:v>12618.68010331461</c:v>
                </c:pt>
                <c:pt idx="424">
                  <c:v>12723.67941642156</c:v>
                </c:pt>
                <c:pt idx="425">
                  <c:v>12717.95435315499</c:v>
                </c:pt>
                <c:pt idx="426">
                  <c:v>12756.13562402412</c:v>
                </c:pt>
                <c:pt idx="427">
                  <c:v>12763.77122362447</c:v>
                </c:pt>
                <c:pt idx="428">
                  <c:v>12794.31198559218</c:v>
                </c:pt>
                <c:pt idx="429">
                  <c:v>12800.04359459352</c:v>
                </c:pt>
                <c:pt idx="430">
                  <c:v>12832.49489289501</c:v>
                </c:pt>
                <c:pt idx="431">
                  <c:v>12985.21179420308</c:v>
                </c:pt>
                <c:pt idx="432">
                  <c:v>13042.48860980785</c:v>
                </c:pt>
                <c:pt idx="433">
                  <c:v>13061.57924524242</c:v>
                </c:pt>
                <c:pt idx="434">
                  <c:v>13010.03403863898</c:v>
                </c:pt>
                <c:pt idx="435">
                  <c:v>13063.48323584143</c:v>
                </c:pt>
                <c:pt idx="436">
                  <c:v>12956.57993213546</c:v>
                </c:pt>
                <c:pt idx="437">
                  <c:v>13036.75618258967</c:v>
                </c:pt>
                <c:pt idx="438">
                  <c:v>13057.76471830962</c:v>
                </c:pt>
                <c:pt idx="439">
                  <c:v>13057.76471830962</c:v>
                </c:pt>
                <c:pt idx="440">
                  <c:v>13057.76471830962</c:v>
                </c:pt>
                <c:pt idx="441">
                  <c:v>12926.03917016775</c:v>
                </c:pt>
                <c:pt idx="442">
                  <c:v>13011.94375675591</c:v>
                </c:pt>
                <c:pt idx="443">
                  <c:v>12998.57818458792</c:v>
                </c:pt>
                <c:pt idx="444">
                  <c:v>12985.21179420308</c:v>
                </c:pt>
                <c:pt idx="445">
                  <c:v>13273.47695275428</c:v>
                </c:pt>
                <c:pt idx="446">
                  <c:v>13254.38959018709</c:v>
                </c:pt>
                <c:pt idx="447">
                  <c:v>13084.48768047716</c:v>
                </c:pt>
                <c:pt idx="448">
                  <c:v>13063.48323584143</c:v>
                </c:pt>
                <c:pt idx="449">
                  <c:v>13101.66859779479</c:v>
                </c:pt>
                <c:pt idx="450">
                  <c:v>13279.20692532192</c:v>
                </c:pt>
                <c:pt idx="451">
                  <c:v>13397.57181059687</c:v>
                </c:pt>
                <c:pt idx="452">
                  <c:v>13403.29441921291</c:v>
                </c:pt>
                <c:pt idx="453">
                  <c:v>13414.74127287867</c:v>
                </c:pt>
                <c:pt idx="454">
                  <c:v>13439.57169948303</c:v>
                </c:pt>
                <c:pt idx="455">
                  <c:v>13426.2036726645</c:v>
                </c:pt>
                <c:pt idx="456">
                  <c:v>13430.02883641628</c:v>
                </c:pt>
                <c:pt idx="457">
                  <c:v>13351.54056731392</c:v>
                </c:pt>
                <c:pt idx="458">
                  <c:v>13163.92426290322</c:v>
                </c:pt>
                <c:pt idx="459">
                  <c:v>13056.71167322972</c:v>
                </c:pt>
                <c:pt idx="460">
                  <c:v>13236.6694679684</c:v>
                </c:pt>
                <c:pt idx="461">
                  <c:v>13127.54634196113</c:v>
                </c:pt>
                <c:pt idx="462">
                  <c:v>13108.40006778108</c:v>
                </c:pt>
                <c:pt idx="463">
                  <c:v>13146.68852505695</c:v>
                </c:pt>
                <c:pt idx="464">
                  <c:v>13230.93049501547</c:v>
                </c:pt>
                <c:pt idx="465">
                  <c:v>13276.87255266228</c:v>
                </c:pt>
                <c:pt idx="466">
                  <c:v>13206.0403385814</c:v>
                </c:pt>
                <c:pt idx="467">
                  <c:v>13085.42126589764</c:v>
                </c:pt>
                <c:pt idx="468">
                  <c:v>12876.75387849103</c:v>
                </c:pt>
                <c:pt idx="469">
                  <c:v>12811.65736449572</c:v>
                </c:pt>
                <c:pt idx="470">
                  <c:v>12771.45100693447</c:v>
                </c:pt>
                <c:pt idx="471">
                  <c:v>12765.71367041522</c:v>
                </c:pt>
                <c:pt idx="472">
                  <c:v>12859.5205952953</c:v>
                </c:pt>
                <c:pt idx="473">
                  <c:v>13041.39301745199</c:v>
                </c:pt>
                <c:pt idx="474">
                  <c:v>13033.74105351474</c:v>
                </c:pt>
                <c:pt idx="475">
                  <c:v>12882.49448787767</c:v>
                </c:pt>
                <c:pt idx="476">
                  <c:v>12574.25992900005</c:v>
                </c:pt>
                <c:pt idx="477">
                  <c:v>12639.35398834483</c:v>
                </c:pt>
                <c:pt idx="478">
                  <c:v>12518.73982496214</c:v>
                </c:pt>
                <c:pt idx="479">
                  <c:v>12474.70912186595</c:v>
                </c:pt>
                <c:pt idx="480">
                  <c:v>12474.70912186595</c:v>
                </c:pt>
                <c:pt idx="481">
                  <c:v>12511.08376994066</c:v>
                </c:pt>
                <c:pt idx="482">
                  <c:v>12434.50440073839</c:v>
                </c:pt>
                <c:pt idx="483">
                  <c:v>12610.6353952916</c:v>
                </c:pt>
                <c:pt idx="484">
                  <c:v>12476.62047641658</c:v>
                </c:pt>
                <c:pt idx="485">
                  <c:v>12558.9461825234</c:v>
                </c:pt>
                <c:pt idx="486">
                  <c:v>12581.92416618999</c:v>
                </c:pt>
                <c:pt idx="487">
                  <c:v>12285.17573538671</c:v>
                </c:pt>
                <c:pt idx="488">
                  <c:v>12091.8139122883</c:v>
                </c:pt>
                <c:pt idx="489">
                  <c:v>12143.50721614073</c:v>
                </c:pt>
                <c:pt idx="490">
                  <c:v>12141.59013407219</c:v>
                </c:pt>
                <c:pt idx="491">
                  <c:v>12057.35470984844</c:v>
                </c:pt>
                <c:pt idx="492">
                  <c:v>11915.68455416878</c:v>
                </c:pt>
                <c:pt idx="493">
                  <c:v>11875.47492374014</c:v>
                </c:pt>
                <c:pt idx="494">
                  <c:v>11927.17068224312</c:v>
                </c:pt>
                <c:pt idx="495">
                  <c:v>12210.51426646983</c:v>
                </c:pt>
                <c:pt idx="496">
                  <c:v>12214.34270308899</c:v>
                </c:pt>
                <c:pt idx="497">
                  <c:v>12239.22958665567</c:v>
                </c:pt>
                <c:pt idx="498">
                  <c:v>12424.93617294944</c:v>
                </c:pt>
                <c:pt idx="499">
                  <c:v>12478.53919491881</c:v>
                </c:pt>
                <c:pt idx="500">
                  <c:v>12436.41984637324</c:v>
                </c:pt>
                <c:pt idx="501">
                  <c:v>12543.62916317936</c:v>
                </c:pt>
                <c:pt idx="502">
                  <c:v>12618.29799604785</c:v>
                </c:pt>
                <c:pt idx="503">
                  <c:v>12597.23382158242</c:v>
                </c:pt>
                <c:pt idx="504">
                  <c:v>12572.34693801574</c:v>
                </c:pt>
                <c:pt idx="505">
                  <c:v>12564.6917012111</c:v>
                </c:pt>
                <c:pt idx="506">
                  <c:v>12424.93617294944</c:v>
                </c:pt>
                <c:pt idx="507">
                  <c:v>12505.33988768665</c:v>
                </c:pt>
                <c:pt idx="508">
                  <c:v>12430.67678233607</c:v>
                </c:pt>
                <c:pt idx="509">
                  <c:v>12467.05224862763</c:v>
                </c:pt>
                <c:pt idx="510">
                  <c:v>12629.78412412218</c:v>
                </c:pt>
                <c:pt idx="511">
                  <c:v>12602.98015848697</c:v>
                </c:pt>
                <c:pt idx="512">
                  <c:v>12503.42607848549</c:v>
                </c:pt>
                <c:pt idx="513">
                  <c:v>12384.72981538819</c:v>
                </c:pt>
                <c:pt idx="514">
                  <c:v>12549.37468186706</c:v>
                </c:pt>
                <c:pt idx="515">
                  <c:v>12740.82269576431</c:v>
                </c:pt>
                <c:pt idx="516">
                  <c:v>12685.29768242533</c:v>
                </c:pt>
                <c:pt idx="517">
                  <c:v>12685.29768242533</c:v>
                </c:pt>
                <c:pt idx="518">
                  <c:v>12551.88824401583</c:v>
                </c:pt>
                <c:pt idx="519">
                  <c:v>12526.86390001914</c:v>
                </c:pt>
                <c:pt idx="520">
                  <c:v>12417.13038424527</c:v>
                </c:pt>
                <c:pt idx="521">
                  <c:v>12397.88101474271</c:v>
                </c:pt>
                <c:pt idx="522">
                  <c:v>12278.52035956703</c:v>
                </c:pt>
                <c:pt idx="523">
                  <c:v>12538.41303079056</c:v>
                </c:pt>
                <c:pt idx="524">
                  <c:v>12936.91245382496</c:v>
                </c:pt>
                <c:pt idx="525">
                  <c:v>12869.53556948179</c:v>
                </c:pt>
                <c:pt idx="526">
                  <c:v>12827.18221091847</c:v>
                </c:pt>
                <c:pt idx="527">
                  <c:v>12831.03601225983</c:v>
                </c:pt>
                <c:pt idx="528">
                  <c:v>12806.00594074523</c:v>
                </c:pt>
                <c:pt idx="529">
                  <c:v>12854.13591023637</c:v>
                </c:pt>
                <c:pt idx="530">
                  <c:v>12931.1407521982</c:v>
                </c:pt>
                <c:pt idx="531">
                  <c:v>12948.46894854799</c:v>
                </c:pt>
                <c:pt idx="532">
                  <c:v>12890.71347608872</c:v>
                </c:pt>
                <c:pt idx="533">
                  <c:v>12827.18221091847</c:v>
                </c:pt>
                <c:pt idx="534">
                  <c:v>12879.16352710045</c:v>
                </c:pt>
                <c:pt idx="535">
                  <c:v>12940.7695280337</c:v>
                </c:pt>
                <c:pt idx="536">
                  <c:v>12911.89383734618</c:v>
                </c:pt>
                <c:pt idx="537">
                  <c:v>12933.06765286889</c:v>
                </c:pt>
                <c:pt idx="538">
                  <c:v>13011.99284976663</c:v>
                </c:pt>
                <c:pt idx="539">
                  <c:v>12832.96291293052</c:v>
                </c:pt>
                <c:pt idx="540">
                  <c:v>12898.412896603</c:v>
                </c:pt>
                <c:pt idx="541">
                  <c:v>12927.29022372421</c:v>
                </c:pt>
                <c:pt idx="542">
                  <c:v>12929.21466974436</c:v>
                </c:pt>
                <c:pt idx="543">
                  <c:v>12902.26097042645</c:v>
                </c:pt>
                <c:pt idx="544">
                  <c:v>12873.38855260631</c:v>
                </c:pt>
                <c:pt idx="545">
                  <c:v>13025.47051764243</c:v>
                </c:pt>
                <c:pt idx="546">
                  <c:v>12798.30897488148</c:v>
                </c:pt>
                <c:pt idx="547">
                  <c:v>12986.96850576994</c:v>
                </c:pt>
                <c:pt idx="548">
                  <c:v>12944.61269255608</c:v>
                </c:pt>
                <c:pt idx="549">
                  <c:v>12956.17000549596</c:v>
                </c:pt>
                <c:pt idx="550">
                  <c:v>13089.00096459584</c:v>
                </c:pt>
                <c:pt idx="551">
                  <c:v>13092.85394772036</c:v>
                </c:pt>
                <c:pt idx="552">
                  <c:v>13038.94982195192</c:v>
                </c:pt>
                <c:pt idx="553">
                  <c:v>13085.15698185661</c:v>
                </c:pt>
                <c:pt idx="554">
                  <c:v>13081.29663478048</c:v>
                </c:pt>
                <c:pt idx="555">
                  <c:v>13042.79871399222</c:v>
                </c:pt>
                <c:pt idx="556">
                  <c:v>13137.12602478591</c:v>
                </c:pt>
                <c:pt idx="557">
                  <c:v>12934.99128067219</c:v>
                </c:pt>
                <c:pt idx="558">
                  <c:v>12796.38207421079</c:v>
                </c:pt>
                <c:pt idx="559">
                  <c:v>12925.36168661984</c:v>
                </c:pt>
                <c:pt idx="560">
                  <c:v>12765.58030106943</c:v>
                </c:pt>
                <c:pt idx="561">
                  <c:v>12813.70781591005</c:v>
                </c:pt>
                <c:pt idx="562">
                  <c:v>12944.61269255608</c:v>
                </c:pt>
                <c:pt idx="563">
                  <c:v>12917.66881184032</c:v>
                </c:pt>
                <c:pt idx="564">
                  <c:v>12971.57048295822</c:v>
                </c:pt>
                <c:pt idx="565">
                  <c:v>13029.32186433327</c:v>
                </c:pt>
                <c:pt idx="566">
                  <c:v>13221.84092408101</c:v>
                </c:pt>
                <c:pt idx="567">
                  <c:v>13189.11061383528</c:v>
                </c:pt>
                <c:pt idx="568">
                  <c:v>13223.76291545062</c:v>
                </c:pt>
                <c:pt idx="569">
                  <c:v>13239.16257469604</c:v>
                </c:pt>
                <c:pt idx="570">
                  <c:v>13277.6694958696</c:v>
                </c:pt>
                <c:pt idx="571">
                  <c:v>13229.53952637845</c:v>
                </c:pt>
                <c:pt idx="572">
                  <c:v>13212.20969359497</c:v>
                </c:pt>
                <c:pt idx="573">
                  <c:v>13256.4866799616</c:v>
                </c:pt>
                <c:pt idx="574">
                  <c:v>13219.63746611662</c:v>
                </c:pt>
                <c:pt idx="575">
                  <c:v>13190.68568126248</c:v>
                </c:pt>
                <c:pt idx="576">
                  <c:v>13165.60978960454</c:v>
                </c:pt>
                <c:pt idx="577">
                  <c:v>13258.22948184209</c:v>
                </c:pt>
                <c:pt idx="578">
                  <c:v>13107.71685671526</c:v>
                </c:pt>
                <c:pt idx="579">
                  <c:v>13235.06985403584</c:v>
                </c:pt>
                <c:pt idx="580">
                  <c:v>13186.82697062004</c:v>
                </c:pt>
                <c:pt idx="581">
                  <c:v>13258.22948184209</c:v>
                </c:pt>
                <c:pt idx="582">
                  <c:v>13275.59531616676</c:v>
                </c:pt>
                <c:pt idx="583">
                  <c:v>13308.39681127804</c:v>
                </c:pt>
                <c:pt idx="584">
                  <c:v>13217.70892901224</c:v>
                </c:pt>
                <c:pt idx="585">
                  <c:v>13321.9080260445</c:v>
                </c:pt>
                <c:pt idx="586">
                  <c:v>13200.33573073596</c:v>
                </c:pt>
                <c:pt idx="587">
                  <c:v>13204.19444137841</c:v>
                </c:pt>
                <c:pt idx="588">
                  <c:v>13094.20973303303</c:v>
                </c:pt>
                <c:pt idx="589">
                  <c:v>13163.67634319909</c:v>
                </c:pt>
                <c:pt idx="590">
                  <c:v>13252.44223409528</c:v>
                </c:pt>
                <c:pt idx="591">
                  <c:v>13510.99712077674</c:v>
                </c:pt>
                <c:pt idx="592">
                  <c:v>13505.214782331</c:v>
                </c:pt>
                <c:pt idx="593">
                  <c:v>13495.56718750806</c:v>
                </c:pt>
                <c:pt idx="594">
                  <c:v>13229.28669737325</c:v>
                </c:pt>
                <c:pt idx="595">
                  <c:v>13404.87439594119</c:v>
                </c:pt>
                <c:pt idx="596">
                  <c:v>13142.4485253646</c:v>
                </c:pt>
                <c:pt idx="597">
                  <c:v>12961.06785153194</c:v>
                </c:pt>
                <c:pt idx="598">
                  <c:v>13138.59308758954</c:v>
                </c:pt>
                <c:pt idx="599">
                  <c:v>13273.65696046024</c:v>
                </c:pt>
                <c:pt idx="600">
                  <c:v>13401.0148670819</c:v>
                </c:pt>
                <c:pt idx="601">
                  <c:v>13395.22352825086</c:v>
                </c:pt>
                <c:pt idx="602">
                  <c:v>13466.62194838868</c:v>
                </c:pt>
                <c:pt idx="603">
                  <c:v>13424.16713093654</c:v>
                </c:pt>
                <c:pt idx="604">
                  <c:v>13547.66469048207</c:v>
                </c:pt>
                <c:pt idx="605">
                  <c:v>13646.07408511697</c:v>
                </c:pt>
                <c:pt idx="606">
                  <c:v>13582.39554091457</c:v>
                </c:pt>
                <c:pt idx="607">
                  <c:v>13754.13680209274</c:v>
                </c:pt>
                <c:pt idx="608">
                  <c:v>13916.21574054475</c:v>
                </c:pt>
                <c:pt idx="609">
                  <c:v>13970.24259883998</c:v>
                </c:pt>
                <c:pt idx="610">
                  <c:v>13962.52845042248</c:v>
                </c:pt>
                <c:pt idx="611">
                  <c:v>14030.06079596626</c:v>
                </c:pt>
                <c:pt idx="612">
                  <c:v>14010.77051562144</c:v>
                </c:pt>
                <c:pt idx="613">
                  <c:v>14095.66705905619</c:v>
                </c:pt>
                <c:pt idx="614">
                  <c:v>14113.03943911562</c:v>
                </c:pt>
                <c:pt idx="615">
                  <c:v>14186.35821418937</c:v>
                </c:pt>
                <c:pt idx="616">
                  <c:v>14215.30508974243</c:v>
                </c:pt>
                <c:pt idx="617">
                  <c:v>14199.86206500422</c:v>
                </c:pt>
                <c:pt idx="618">
                  <c:v>14336.86265714775</c:v>
                </c:pt>
                <c:pt idx="619">
                  <c:v>14315.6446579154</c:v>
                </c:pt>
                <c:pt idx="620">
                  <c:v>14331.08113691885</c:v>
                </c:pt>
                <c:pt idx="621">
                  <c:v>14205.66158600371</c:v>
                </c:pt>
                <c:pt idx="622">
                  <c:v>14172.85272694083</c:v>
                </c:pt>
                <c:pt idx="623">
                  <c:v>14165.13694208964</c:v>
                </c:pt>
                <c:pt idx="624">
                  <c:v>14257.75090680927</c:v>
                </c:pt>
                <c:pt idx="625">
                  <c:v>14190.22019769919</c:v>
                </c:pt>
                <c:pt idx="626">
                  <c:v>14265.46832809416</c:v>
                </c:pt>
                <c:pt idx="627">
                  <c:v>14134.25580191428</c:v>
                </c:pt>
                <c:pt idx="628">
                  <c:v>14159.34887612598</c:v>
                </c:pt>
                <c:pt idx="629">
                  <c:v>14086.01537314902</c:v>
                </c:pt>
                <c:pt idx="630">
                  <c:v>13902.7118897299</c:v>
                </c:pt>
                <c:pt idx="631">
                  <c:v>13970.24259883998</c:v>
                </c:pt>
                <c:pt idx="632">
                  <c:v>14161.27659501351</c:v>
                </c:pt>
                <c:pt idx="633">
                  <c:v>14167.06138810979</c:v>
                </c:pt>
                <c:pt idx="634">
                  <c:v>14026.20208532382</c:v>
                </c:pt>
                <c:pt idx="635">
                  <c:v>13864.11987400442</c:v>
                </c:pt>
                <c:pt idx="636">
                  <c:v>14039.70920900605</c:v>
                </c:pt>
                <c:pt idx="637">
                  <c:v>13947.09197141903</c:v>
                </c:pt>
                <c:pt idx="638">
                  <c:v>14082.16320824134</c:v>
                </c:pt>
                <c:pt idx="639">
                  <c:v>14197.93107324931</c:v>
                </c:pt>
                <c:pt idx="640">
                  <c:v>14039.70920900605</c:v>
                </c:pt>
                <c:pt idx="641">
                  <c:v>13705.88900937586</c:v>
                </c:pt>
                <c:pt idx="642">
                  <c:v>13633.1135302874</c:v>
                </c:pt>
                <c:pt idx="643">
                  <c:v>13497.60618388655</c:v>
                </c:pt>
                <c:pt idx="644">
                  <c:v>13596.32650092266</c:v>
                </c:pt>
                <c:pt idx="645">
                  <c:v>13718.28417636533</c:v>
                </c:pt>
                <c:pt idx="646">
                  <c:v>13776.34975300897</c:v>
                </c:pt>
                <c:pt idx="647">
                  <c:v>13795.70712713511</c:v>
                </c:pt>
                <c:pt idx="648">
                  <c:v>13880.8753185625</c:v>
                </c:pt>
                <c:pt idx="649">
                  <c:v>13886.68138529676</c:v>
                </c:pt>
                <c:pt idx="650">
                  <c:v>13942.82251592025</c:v>
                </c:pt>
                <c:pt idx="651">
                  <c:v>14049.28561896345</c:v>
                </c:pt>
                <c:pt idx="652">
                  <c:v>14062.83365348795</c:v>
                </c:pt>
                <c:pt idx="653">
                  <c:v>14148.00511778272</c:v>
                </c:pt>
                <c:pt idx="654">
                  <c:v>14229.30477996553</c:v>
                </c:pt>
                <c:pt idx="655">
                  <c:v>14511.92015119993</c:v>
                </c:pt>
                <c:pt idx="656">
                  <c:v>14575.79506744521</c:v>
                </c:pt>
                <c:pt idx="657">
                  <c:v>14608.70538539691</c:v>
                </c:pt>
                <c:pt idx="658">
                  <c:v>14589.33819266863</c:v>
                </c:pt>
                <c:pt idx="659">
                  <c:v>14626.12522203337</c:v>
                </c:pt>
                <c:pt idx="660">
                  <c:v>14589.33819266863</c:v>
                </c:pt>
                <c:pt idx="661">
                  <c:v>14438.35754750628</c:v>
                </c:pt>
                <c:pt idx="662">
                  <c:v>14480.94900717159</c:v>
                </c:pt>
                <c:pt idx="663">
                  <c:v>14374.47444909255</c:v>
                </c:pt>
                <c:pt idx="664">
                  <c:v>14420.94262017089</c:v>
                </c:pt>
                <c:pt idx="665">
                  <c:v>14511.92015119993</c:v>
                </c:pt>
                <c:pt idx="666">
                  <c:v>14589.33819266863</c:v>
                </c:pt>
                <c:pt idx="667">
                  <c:v>14562.24376005333</c:v>
                </c:pt>
                <c:pt idx="668">
                  <c:v>14639.6667108231</c:v>
                </c:pt>
                <c:pt idx="669">
                  <c:v>14666.76114343841</c:v>
                </c:pt>
                <c:pt idx="670">
                  <c:v>14815.81897901429</c:v>
                </c:pt>
                <c:pt idx="671">
                  <c:v>14899.0529058194</c:v>
                </c:pt>
                <c:pt idx="672">
                  <c:v>14908.734047533</c:v>
                </c:pt>
                <c:pt idx="673">
                  <c:v>14819.68587182519</c:v>
                </c:pt>
                <c:pt idx="674">
                  <c:v>14792.58980277619</c:v>
                </c:pt>
                <c:pt idx="675">
                  <c:v>14866.15404290353</c:v>
                </c:pt>
                <c:pt idx="676">
                  <c:v>14806.13947373438</c:v>
                </c:pt>
                <c:pt idx="677">
                  <c:v>14840.98569274207</c:v>
                </c:pt>
                <c:pt idx="678">
                  <c:v>14924.21307381241</c:v>
                </c:pt>
                <c:pt idx="679">
                  <c:v>14868.08503465844</c:v>
                </c:pt>
                <c:pt idx="680">
                  <c:v>14616.44735318715</c:v>
                </c:pt>
                <c:pt idx="681">
                  <c:v>14610.63637715182</c:v>
                </c:pt>
                <c:pt idx="682">
                  <c:v>14585.47129985774</c:v>
                </c:pt>
                <c:pt idx="683">
                  <c:v>14649.3478525367</c:v>
                </c:pt>
                <c:pt idx="684">
                  <c:v>14599.01933438223</c:v>
                </c:pt>
                <c:pt idx="685">
                  <c:v>14742.25801175434</c:v>
                </c:pt>
                <c:pt idx="686">
                  <c:v>14840.98569274207</c:v>
                </c:pt>
                <c:pt idx="687">
                  <c:v>14848.72438766492</c:v>
                </c:pt>
                <c:pt idx="688">
                  <c:v>14544.82555985056</c:v>
                </c:pt>
                <c:pt idx="689">
                  <c:v>14600.96178117298</c:v>
                </c:pt>
                <c:pt idx="690">
                  <c:v>14703.54653636945</c:v>
                </c:pt>
                <c:pt idx="691">
                  <c:v>14608.70538539691</c:v>
                </c:pt>
                <c:pt idx="692">
                  <c:v>14691.93276646725</c:v>
                </c:pt>
                <c:pt idx="693">
                  <c:v>14848.72438766492</c:v>
                </c:pt>
                <c:pt idx="694">
                  <c:v>14873.88619209162</c:v>
                </c:pt>
                <c:pt idx="695">
                  <c:v>14891.31421089654</c:v>
                </c:pt>
                <c:pt idx="696">
                  <c:v>15065.52239586329</c:v>
                </c:pt>
                <c:pt idx="697">
                  <c:v>15139.08499955694</c:v>
                </c:pt>
                <c:pt idx="698">
                  <c:v>15110.04975658458</c:v>
                </c:pt>
                <c:pt idx="699">
                  <c:v>15100.36861487098</c:v>
                </c:pt>
                <c:pt idx="700">
                  <c:v>15110.04975658458</c:v>
                </c:pt>
                <c:pt idx="701">
                  <c:v>15069.39583440895</c:v>
                </c:pt>
                <c:pt idx="702">
                  <c:v>15170.05287071789</c:v>
                </c:pt>
                <c:pt idx="703">
                  <c:v>15352.00465990858</c:v>
                </c:pt>
                <c:pt idx="704">
                  <c:v>15388.78350710486</c:v>
                </c:pt>
                <c:pt idx="705">
                  <c:v>15335.97906477651</c:v>
                </c:pt>
                <c:pt idx="706">
                  <c:v>15304.91300759412</c:v>
                </c:pt>
                <c:pt idx="707">
                  <c:v>15304.91300759412</c:v>
                </c:pt>
                <c:pt idx="708">
                  <c:v>15252.48821788198</c:v>
                </c:pt>
                <c:pt idx="709">
                  <c:v>15370.92674267301</c:v>
                </c:pt>
                <c:pt idx="710">
                  <c:v>15351.50718406664</c:v>
                </c:pt>
                <c:pt idx="711">
                  <c:v>15314.61869581308</c:v>
                </c:pt>
                <c:pt idx="712">
                  <c:v>15469.94079955659</c:v>
                </c:pt>
                <c:pt idx="713">
                  <c:v>15464.11836848543</c:v>
                </c:pt>
                <c:pt idx="714">
                  <c:v>15283.56245723283</c:v>
                </c:pt>
                <c:pt idx="715">
                  <c:v>15415.58010878848</c:v>
                </c:pt>
                <c:pt idx="716">
                  <c:v>15287.44571438063</c:v>
                </c:pt>
                <c:pt idx="717">
                  <c:v>14992.32962618372</c:v>
                </c:pt>
                <c:pt idx="718">
                  <c:v>14945.73544971121</c:v>
                </c:pt>
                <c:pt idx="719">
                  <c:v>15262.19881540201</c:v>
                </c:pt>
                <c:pt idx="720">
                  <c:v>15382.57487768272</c:v>
                </c:pt>
                <c:pt idx="721">
                  <c:v>15491.29953208633</c:v>
                </c:pt>
                <c:pt idx="722">
                  <c:v>15431.11150094598</c:v>
                </c:pt>
                <c:pt idx="723">
                  <c:v>15605.84661756111</c:v>
                </c:pt>
                <c:pt idx="724">
                  <c:v>15695.1598955268</c:v>
                </c:pt>
                <c:pt idx="725">
                  <c:v>15949.49441972021</c:v>
                </c:pt>
                <c:pt idx="726">
                  <c:v>15984.43882474932</c:v>
                </c:pt>
                <c:pt idx="727">
                  <c:v>16007.73836763612</c:v>
                </c:pt>
                <c:pt idx="728">
                  <c:v>15910.66021180852</c:v>
                </c:pt>
                <c:pt idx="729">
                  <c:v>15980.55556760153</c:v>
                </c:pt>
                <c:pt idx="730">
                  <c:v>16095.11083524476</c:v>
                </c:pt>
                <c:pt idx="731">
                  <c:v>16098.98427379041</c:v>
                </c:pt>
                <c:pt idx="732">
                  <c:v>16126.17034669239</c:v>
                </c:pt>
                <c:pt idx="733">
                  <c:v>16110.64222740226</c:v>
                </c:pt>
                <c:pt idx="734">
                  <c:v>16073.75373914871</c:v>
                </c:pt>
                <c:pt idx="735">
                  <c:v>16077.63372342912</c:v>
                </c:pt>
                <c:pt idx="736">
                  <c:v>16100.93326631592</c:v>
                </c:pt>
                <c:pt idx="737">
                  <c:v>16118.40874169786</c:v>
                </c:pt>
                <c:pt idx="738">
                  <c:v>16114.52221168268</c:v>
                </c:pt>
                <c:pt idx="739">
                  <c:v>15811.64942779232</c:v>
                </c:pt>
                <c:pt idx="740">
                  <c:v>16025.21057015068</c:v>
                </c:pt>
                <c:pt idx="741">
                  <c:v>15999.97676264159</c:v>
                </c:pt>
                <c:pt idx="742">
                  <c:v>16025.21057015068</c:v>
                </c:pt>
                <c:pt idx="743">
                  <c:v>16219.36360893849</c:v>
                </c:pt>
                <c:pt idx="744">
                  <c:v>16269.84431542619</c:v>
                </c:pt>
                <c:pt idx="745">
                  <c:v>16300.90546330752</c:v>
                </c:pt>
                <c:pt idx="746">
                  <c:v>16141.7001024162</c:v>
                </c:pt>
                <c:pt idx="747">
                  <c:v>16095.11083524476</c:v>
                </c:pt>
                <c:pt idx="748">
                  <c:v>16056.27335446569</c:v>
                </c:pt>
                <c:pt idx="749">
                  <c:v>16219.36360893849</c:v>
                </c:pt>
                <c:pt idx="750">
                  <c:v>16306.73116724606</c:v>
                </c:pt>
                <c:pt idx="751">
                  <c:v>16345.55228368822</c:v>
                </c:pt>
                <c:pt idx="752">
                  <c:v>16430.98721380718</c:v>
                </c:pt>
                <c:pt idx="753">
                  <c:v>16545.53593571565</c:v>
                </c:pt>
                <c:pt idx="754">
                  <c:v>16644.54671973185</c:v>
                </c:pt>
                <c:pt idx="755">
                  <c:v>16596.01500576966</c:v>
                </c:pt>
                <c:pt idx="756">
                  <c:v>16582.4260604029</c:v>
                </c:pt>
                <c:pt idx="757">
                  <c:v>16597.95908899409</c:v>
                </c:pt>
                <c:pt idx="758">
                  <c:v>16576.60035646435</c:v>
                </c:pt>
                <c:pt idx="759">
                  <c:v>16696.97641874505</c:v>
                </c:pt>
                <c:pt idx="760">
                  <c:v>16764.92769131362</c:v>
                </c:pt>
                <c:pt idx="761">
                  <c:v>16753.28119273761</c:v>
                </c:pt>
                <c:pt idx="762">
                  <c:v>16537.76942142005</c:v>
                </c:pt>
                <c:pt idx="763">
                  <c:v>16495.05850209533</c:v>
                </c:pt>
                <c:pt idx="764">
                  <c:v>16473.69649669821</c:v>
                </c:pt>
                <c:pt idx="765">
                  <c:v>16564.94894858726</c:v>
                </c:pt>
                <c:pt idx="766">
                  <c:v>16531.94699034889</c:v>
                </c:pt>
                <c:pt idx="767">
                  <c:v>16724.15267304489</c:v>
                </c:pt>
                <c:pt idx="768">
                  <c:v>16677.55686013868</c:v>
                </c:pt>
                <c:pt idx="769">
                  <c:v>16847.39740358522</c:v>
                </c:pt>
                <c:pt idx="770">
                  <c:v>17024.63953661434</c:v>
                </c:pt>
                <c:pt idx="771">
                  <c:v>17032.42405168054</c:v>
                </c:pt>
                <c:pt idx="772">
                  <c:v>17088.91046981275</c:v>
                </c:pt>
                <c:pt idx="773">
                  <c:v>17046.06209005802</c:v>
                </c:pt>
                <c:pt idx="774">
                  <c:v>17020.73500582857</c:v>
                </c:pt>
                <c:pt idx="775">
                  <c:v>17131.75230383272</c:v>
                </c:pt>
                <c:pt idx="776">
                  <c:v>16997.36345985939</c:v>
                </c:pt>
                <c:pt idx="777">
                  <c:v>16874.66366173803</c:v>
                </c:pt>
                <c:pt idx="778">
                  <c:v>16812.33681176406</c:v>
                </c:pt>
                <c:pt idx="779">
                  <c:v>16968.15148204844</c:v>
                </c:pt>
                <c:pt idx="780">
                  <c:v>17005.15942996142</c:v>
                </c:pt>
                <c:pt idx="781">
                  <c:v>16948.67955756397</c:v>
                </c:pt>
                <c:pt idx="782">
                  <c:v>17003.21371030329</c:v>
                </c:pt>
                <c:pt idx="783">
                  <c:v>16751.95568144822</c:v>
                </c:pt>
                <c:pt idx="784">
                  <c:v>17071.38262855271</c:v>
                </c:pt>
                <c:pt idx="785">
                  <c:v>17211.61517723518</c:v>
                </c:pt>
                <c:pt idx="786">
                  <c:v>17213.55762402593</c:v>
                </c:pt>
                <c:pt idx="787">
                  <c:v>17116.17181866449</c:v>
                </c:pt>
                <c:pt idx="788">
                  <c:v>17246.66758688788</c:v>
                </c:pt>
                <c:pt idx="789">
                  <c:v>17291.46332273443</c:v>
                </c:pt>
                <c:pt idx="790">
                  <c:v>17233.04100354623</c:v>
                </c:pt>
                <c:pt idx="791">
                  <c:v>16894.13722265619</c:v>
                </c:pt>
                <c:pt idx="792">
                  <c:v>16730.53312800454</c:v>
                </c:pt>
                <c:pt idx="793">
                  <c:v>16720.79471111177</c:v>
                </c:pt>
                <c:pt idx="794">
                  <c:v>16541.61176772558</c:v>
                </c:pt>
                <c:pt idx="795">
                  <c:v>16847.39740358522</c:v>
                </c:pt>
                <c:pt idx="796">
                  <c:v>16802.60166773867</c:v>
                </c:pt>
                <c:pt idx="797">
                  <c:v>16416.96461351241</c:v>
                </c:pt>
                <c:pt idx="798">
                  <c:v>16537.72032840933</c:v>
                </c:pt>
                <c:pt idx="799">
                  <c:v>16494.86703935353</c:v>
                </c:pt>
                <c:pt idx="800">
                  <c:v>16705.21586237724</c:v>
                </c:pt>
                <c:pt idx="801">
                  <c:v>17003.21371030329</c:v>
                </c:pt>
                <c:pt idx="802">
                  <c:v>17100.59951566472</c:v>
                </c:pt>
                <c:pt idx="803">
                  <c:v>17295.36130778544</c:v>
                </c:pt>
                <c:pt idx="804">
                  <c:v>17328.47127064739</c:v>
                </c:pt>
                <c:pt idx="805">
                  <c:v>17457.01968277897</c:v>
                </c:pt>
                <c:pt idx="806">
                  <c:v>17492.0835474675</c:v>
                </c:pt>
                <c:pt idx="807">
                  <c:v>17577.7737612422</c:v>
                </c:pt>
                <c:pt idx="808">
                  <c:v>17457.01968277897</c:v>
                </c:pt>
                <c:pt idx="809">
                  <c:v>17538.82663940586</c:v>
                </c:pt>
                <c:pt idx="810">
                  <c:v>17515.44691126823</c:v>
                </c:pt>
                <c:pt idx="811">
                  <c:v>17608.93636801234</c:v>
                </c:pt>
                <c:pt idx="812">
                  <c:v>17589.46117066048</c:v>
                </c:pt>
                <c:pt idx="813">
                  <c:v>17573.88068549225</c:v>
                </c:pt>
                <c:pt idx="814">
                  <c:v>17687.90247575235</c:v>
                </c:pt>
                <c:pt idx="815">
                  <c:v>17668.3389109812</c:v>
                </c:pt>
                <c:pt idx="816">
                  <c:v>17537.3047560736</c:v>
                </c:pt>
                <c:pt idx="817">
                  <c:v>17760.26557355078</c:v>
                </c:pt>
                <c:pt idx="818">
                  <c:v>17809.1573029249</c:v>
                </c:pt>
                <c:pt idx="819">
                  <c:v>17793.51299684275</c:v>
                </c:pt>
                <c:pt idx="820">
                  <c:v>17705.50068366108</c:v>
                </c:pt>
                <c:pt idx="821">
                  <c:v>17721.14989904431</c:v>
                </c:pt>
                <c:pt idx="822">
                  <c:v>17644.87408829165</c:v>
                </c:pt>
                <c:pt idx="823">
                  <c:v>17711.37220774297</c:v>
                </c:pt>
                <c:pt idx="824">
                  <c:v>17461.03385462201</c:v>
                </c:pt>
                <c:pt idx="825">
                  <c:v>17341.72638354127</c:v>
                </c:pt>
                <c:pt idx="826">
                  <c:v>17494.27636861291</c:v>
                </c:pt>
                <c:pt idx="827">
                  <c:v>17705.50068366108</c:v>
                </c:pt>
                <c:pt idx="828">
                  <c:v>17609.6743996068</c:v>
                </c:pt>
                <c:pt idx="829">
                  <c:v>17658.56285611354</c:v>
                </c:pt>
                <c:pt idx="830">
                  <c:v>17446.07685068991</c:v>
                </c:pt>
                <c:pt idx="831">
                  <c:v>17293.17503237479</c:v>
                </c:pt>
                <c:pt idx="832">
                  <c:v>17350.02473878632</c:v>
                </c:pt>
                <c:pt idx="833">
                  <c:v>17126.55826329874</c:v>
                </c:pt>
                <c:pt idx="834">
                  <c:v>17030.50615139515</c:v>
                </c:pt>
                <c:pt idx="835">
                  <c:v>17063.8272142032</c:v>
                </c:pt>
                <c:pt idx="836">
                  <c:v>17185.36187153685</c:v>
                </c:pt>
                <c:pt idx="837">
                  <c:v>17487.2429766107</c:v>
                </c:pt>
                <c:pt idx="838">
                  <c:v>17532.32672478679</c:v>
                </c:pt>
                <c:pt idx="839">
                  <c:v>17393.15131226845</c:v>
                </c:pt>
                <c:pt idx="840">
                  <c:v>16930.53641723626</c:v>
                </c:pt>
                <c:pt idx="841">
                  <c:v>16769.79771797685</c:v>
                </c:pt>
                <c:pt idx="842">
                  <c:v>16924.65507455224</c:v>
                </c:pt>
                <c:pt idx="843">
                  <c:v>17214.76858495697</c:v>
                </c:pt>
                <c:pt idx="844">
                  <c:v>16681.5923056197</c:v>
                </c:pt>
                <c:pt idx="845">
                  <c:v>16487.52108851642</c:v>
                </c:pt>
                <c:pt idx="846">
                  <c:v>16616.89099036067</c:v>
                </c:pt>
                <c:pt idx="847">
                  <c:v>16671.78515851192</c:v>
                </c:pt>
                <c:pt idx="848">
                  <c:v>16893.28627713708</c:v>
                </c:pt>
                <c:pt idx="849">
                  <c:v>16897.21371799453</c:v>
                </c:pt>
                <c:pt idx="850">
                  <c:v>17022.66436114979</c:v>
                </c:pt>
                <c:pt idx="851">
                  <c:v>17157.92051497914</c:v>
                </c:pt>
                <c:pt idx="852">
                  <c:v>17006.98568996013</c:v>
                </c:pt>
                <c:pt idx="853">
                  <c:v>17169.68483678088</c:v>
                </c:pt>
                <c:pt idx="854">
                  <c:v>16895.24836113211</c:v>
                </c:pt>
                <c:pt idx="855">
                  <c:v>16950.1376199823</c:v>
                </c:pt>
                <c:pt idx="856">
                  <c:v>17085.39050094426</c:v>
                </c:pt>
                <c:pt idx="857">
                  <c:v>17130.47915842143</c:v>
                </c:pt>
                <c:pt idx="858">
                  <c:v>17181.43770354678</c:v>
                </c:pt>
                <c:pt idx="859">
                  <c:v>17150.07872473377</c:v>
                </c:pt>
                <c:pt idx="860">
                  <c:v>17240.25113038703</c:v>
                </c:pt>
                <c:pt idx="861">
                  <c:v>17016.78138203207</c:v>
                </c:pt>
                <c:pt idx="862">
                  <c:v>16967.78001160068</c:v>
                </c:pt>
                <c:pt idx="863">
                  <c:v>16952.09970397733</c:v>
                </c:pt>
                <c:pt idx="864">
                  <c:v>17014.8258437718</c:v>
                </c:pt>
                <c:pt idx="865">
                  <c:v>17295.13875280352</c:v>
                </c:pt>
                <c:pt idx="866">
                  <c:v>17306.89980173788</c:v>
                </c:pt>
                <c:pt idx="867">
                  <c:v>17216.72903251831</c:v>
                </c:pt>
                <c:pt idx="868">
                  <c:v>17081.47124225527</c:v>
                </c:pt>
                <c:pt idx="869">
                  <c:v>17193.20202534852</c:v>
                </c:pt>
                <c:pt idx="870">
                  <c:v>17312.78278085559</c:v>
                </c:pt>
                <c:pt idx="871">
                  <c:v>17250.05500462743</c:v>
                </c:pt>
                <c:pt idx="872">
                  <c:v>17414.70968970844</c:v>
                </c:pt>
                <c:pt idx="873">
                  <c:v>17491.15896243231</c:v>
                </c:pt>
                <c:pt idx="874">
                  <c:v>17618.57332601629</c:v>
                </c:pt>
                <c:pt idx="875">
                  <c:v>17838.12054281488</c:v>
                </c:pt>
                <c:pt idx="876">
                  <c:v>17783.229647531</c:v>
                </c:pt>
                <c:pt idx="877">
                  <c:v>17896.92578748667</c:v>
                </c:pt>
                <c:pt idx="878">
                  <c:v>17898.89114434908</c:v>
                </c:pt>
                <c:pt idx="879">
                  <c:v>17881.25529846546</c:v>
                </c:pt>
                <c:pt idx="880">
                  <c:v>17873.40532605164</c:v>
                </c:pt>
                <c:pt idx="881">
                  <c:v>17940.05072453511</c:v>
                </c:pt>
                <c:pt idx="882">
                  <c:v>18090.99536815626</c:v>
                </c:pt>
                <c:pt idx="883">
                  <c:v>18194.88272457045</c:v>
                </c:pt>
                <c:pt idx="884">
                  <c:v>18181.16613737583</c:v>
                </c:pt>
                <c:pt idx="885">
                  <c:v>18212.52838905622</c:v>
                </c:pt>
                <c:pt idx="886">
                  <c:v>18208.60913036723</c:v>
                </c:pt>
                <c:pt idx="887">
                  <c:v>18043.94626311775</c:v>
                </c:pt>
                <c:pt idx="888">
                  <c:v>18096.87180153922</c:v>
                </c:pt>
                <c:pt idx="889">
                  <c:v>18112.55538202994</c:v>
                </c:pt>
                <c:pt idx="890">
                  <c:v>18122.35598340296</c:v>
                </c:pt>
                <c:pt idx="891">
                  <c:v>18224.29107442427</c:v>
                </c:pt>
                <c:pt idx="892">
                  <c:v>18212.52838905622</c:v>
                </c:pt>
                <c:pt idx="893">
                  <c:v>18233.95094249989</c:v>
                </c:pt>
                <c:pt idx="894">
                  <c:v>18237.88165622472</c:v>
                </c:pt>
                <c:pt idx="895">
                  <c:v>18220.19508089669</c:v>
                </c:pt>
                <c:pt idx="896">
                  <c:v>18336.15440864646</c:v>
                </c:pt>
                <c:pt idx="897">
                  <c:v>18345.97792009114</c:v>
                </c:pt>
                <c:pt idx="898">
                  <c:v>18426.56900648592</c:v>
                </c:pt>
                <c:pt idx="899">
                  <c:v>18458.01307985085</c:v>
                </c:pt>
                <c:pt idx="900">
                  <c:v>18660.46447388371</c:v>
                </c:pt>
                <c:pt idx="901">
                  <c:v>18691.9134565497</c:v>
                </c:pt>
                <c:pt idx="902">
                  <c:v>18809.84305046295</c:v>
                </c:pt>
                <c:pt idx="903">
                  <c:v>18752.84442858558</c:v>
                </c:pt>
                <c:pt idx="904">
                  <c:v>18526.81038863746</c:v>
                </c:pt>
                <c:pt idx="905">
                  <c:v>18664.40009690961</c:v>
                </c:pt>
                <c:pt idx="906">
                  <c:v>18605.42957243506</c:v>
                </c:pt>
                <c:pt idx="907">
                  <c:v>18725.31961390965</c:v>
                </c:pt>
                <c:pt idx="908">
                  <c:v>18837.35641010305</c:v>
                </c:pt>
                <c:pt idx="909">
                  <c:v>18772.49963364341</c:v>
                </c:pt>
                <c:pt idx="910">
                  <c:v>18847.1864672825</c:v>
                </c:pt>
                <c:pt idx="911">
                  <c:v>18597.5697814191</c:v>
                </c:pt>
                <c:pt idx="912">
                  <c:v>18892.39785728645</c:v>
                </c:pt>
                <c:pt idx="913">
                  <c:v>18868.80702920273</c:v>
                </c:pt>
                <c:pt idx="914">
                  <c:v>18988.70361641209</c:v>
                </c:pt>
                <c:pt idx="915">
                  <c:v>19110.56883335124</c:v>
                </c:pt>
                <c:pt idx="916">
                  <c:v>19088.94008926255</c:v>
                </c:pt>
                <c:pt idx="917">
                  <c:v>19014.25325562346</c:v>
                </c:pt>
                <c:pt idx="918">
                  <c:v>19020.1493262107</c:v>
                </c:pt>
                <c:pt idx="919">
                  <c:v>18986.7333502486</c:v>
                </c:pt>
                <c:pt idx="920">
                  <c:v>19061.43000248983</c:v>
                </c:pt>
                <c:pt idx="921">
                  <c:v>18676.18732878301</c:v>
                </c:pt>
                <c:pt idx="922">
                  <c:v>18607.39492929747</c:v>
                </c:pt>
                <c:pt idx="923">
                  <c:v>18735.14803465541</c:v>
                </c:pt>
                <c:pt idx="924">
                  <c:v>18591.67043796448</c:v>
                </c:pt>
                <c:pt idx="925">
                  <c:v>18577.91457636127</c:v>
                </c:pt>
                <c:pt idx="926">
                  <c:v>18518.94568832042</c:v>
                </c:pt>
                <c:pt idx="927">
                  <c:v>18652.59977356667</c:v>
                </c:pt>
                <c:pt idx="928">
                  <c:v>18762.67284933134</c:v>
                </c:pt>
                <c:pt idx="929">
                  <c:v>18754.80651258061</c:v>
                </c:pt>
                <c:pt idx="930">
                  <c:v>18953.32392002127</c:v>
                </c:pt>
                <c:pt idx="931">
                  <c:v>19051.5983088767</c:v>
                </c:pt>
                <c:pt idx="932">
                  <c:v>19143.97826357857</c:v>
                </c:pt>
                <c:pt idx="933">
                  <c:v>19291.39475616279</c:v>
                </c:pt>
                <c:pt idx="934">
                  <c:v>19399.48938359552</c:v>
                </c:pt>
                <c:pt idx="935">
                  <c:v>19399.48938359552</c:v>
                </c:pt>
                <c:pt idx="936">
                  <c:v>19438.80961231331</c:v>
                </c:pt>
                <c:pt idx="937">
                  <c:v>19468.28996524951</c:v>
                </c:pt>
                <c:pt idx="938">
                  <c:v>19537.07909186767</c:v>
                </c:pt>
                <c:pt idx="939">
                  <c:v>19556.72775119073</c:v>
                </c:pt>
                <c:pt idx="940">
                  <c:v>19560.66501065032</c:v>
                </c:pt>
                <c:pt idx="941">
                  <c:v>19539.04281229639</c:v>
                </c:pt>
                <c:pt idx="942">
                  <c:v>19611.75937977199</c:v>
                </c:pt>
                <c:pt idx="943">
                  <c:v>19668.7694566852</c:v>
                </c:pt>
                <c:pt idx="944">
                  <c:v>19552.80194676698</c:v>
                </c:pt>
                <c:pt idx="945">
                  <c:v>19535.11209857156</c:v>
                </c:pt>
                <c:pt idx="946">
                  <c:v>19633.38157812592</c:v>
                </c:pt>
                <c:pt idx="947">
                  <c:v>19670.73317711392</c:v>
                </c:pt>
                <c:pt idx="948">
                  <c:v>19507.5938296304</c:v>
                </c:pt>
                <c:pt idx="949">
                  <c:v>19668.7694566852</c:v>
                </c:pt>
                <c:pt idx="950">
                  <c:v>19653.0449653522</c:v>
                </c:pt>
                <c:pt idx="951">
                  <c:v>19552.80194676698</c:v>
                </c:pt>
                <c:pt idx="952">
                  <c:v>19364.11132363839</c:v>
                </c:pt>
                <c:pt idx="953">
                  <c:v>19533.14346884177</c:v>
                </c:pt>
                <c:pt idx="954">
                  <c:v>19562.62545821166</c:v>
                </c:pt>
                <c:pt idx="955">
                  <c:v>19710.04358722957</c:v>
                </c:pt>
                <c:pt idx="956">
                  <c:v>19697.82433686184</c:v>
                </c:pt>
                <c:pt idx="957">
                  <c:v>19514.60103869356</c:v>
                </c:pt>
                <c:pt idx="958">
                  <c:v>19461.40385227946</c:v>
                </c:pt>
                <c:pt idx="959">
                  <c:v>19670.23733770566</c:v>
                </c:pt>
                <c:pt idx="960">
                  <c:v>19256.50762631284</c:v>
                </c:pt>
                <c:pt idx="961">
                  <c:v>19461.40385227946</c:v>
                </c:pt>
                <c:pt idx="962">
                  <c:v>19435.79530145522</c:v>
                </c:pt>
                <c:pt idx="963">
                  <c:v>19463.37739131033</c:v>
                </c:pt>
                <c:pt idx="964">
                  <c:v>19152.08351964813</c:v>
                </c:pt>
                <c:pt idx="965">
                  <c:v>19152.08351964813</c:v>
                </c:pt>
                <c:pt idx="966">
                  <c:v>19341.22088917424</c:v>
                </c:pt>
                <c:pt idx="967">
                  <c:v>19299.85020904213</c:v>
                </c:pt>
                <c:pt idx="968">
                  <c:v>19025.99466735353</c:v>
                </c:pt>
                <c:pt idx="969">
                  <c:v>19396.38670531814</c:v>
                </c:pt>
                <c:pt idx="970">
                  <c:v>19083.12911322722</c:v>
                </c:pt>
                <c:pt idx="971">
                  <c:v>18606.35252103656</c:v>
                </c:pt>
                <c:pt idx="972">
                  <c:v>18314.76131100921</c:v>
                </c:pt>
                <c:pt idx="973">
                  <c:v>18316.72666787163</c:v>
                </c:pt>
                <c:pt idx="974">
                  <c:v>18198.52706239943</c:v>
                </c:pt>
                <c:pt idx="975">
                  <c:v>18084.25326135098</c:v>
                </c:pt>
                <c:pt idx="976">
                  <c:v>18322.64401209684</c:v>
                </c:pt>
                <c:pt idx="977">
                  <c:v>18596.49628091806</c:v>
                </c:pt>
                <c:pt idx="978">
                  <c:v>19085.10265225809</c:v>
                </c:pt>
                <c:pt idx="979">
                  <c:v>18986.59916268597</c:v>
                </c:pt>
                <c:pt idx="980">
                  <c:v>19272.26975562072</c:v>
                </c:pt>
                <c:pt idx="981">
                  <c:v>19429.88450296477</c:v>
                </c:pt>
                <c:pt idx="982">
                  <c:v>19443.67636610916</c:v>
                </c:pt>
                <c:pt idx="983">
                  <c:v>19737.23129656523</c:v>
                </c:pt>
                <c:pt idx="984">
                  <c:v>19664.33308494997</c:v>
                </c:pt>
                <c:pt idx="985">
                  <c:v>19705.70703794947</c:v>
                </c:pt>
                <c:pt idx="986">
                  <c:v>19977.59558634197</c:v>
                </c:pt>
                <c:pt idx="987">
                  <c:v>20036.69702551175</c:v>
                </c:pt>
                <c:pt idx="988">
                  <c:v>19969.70961238695</c:v>
                </c:pt>
                <c:pt idx="989">
                  <c:v>19971.68478785151</c:v>
                </c:pt>
                <c:pt idx="990">
                  <c:v>20034.72839578196</c:v>
                </c:pt>
                <c:pt idx="991">
                  <c:v>20016.9960003106</c:v>
                </c:pt>
                <c:pt idx="992">
                  <c:v>20087.91740002761</c:v>
                </c:pt>
                <c:pt idx="993">
                  <c:v>20150.96755369282</c:v>
                </c:pt>
                <c:pt idx="994">
                  <c:v>20186.42743533448</c:v>
                </c:pt>
                <c:pt idx="995">
                  <c:v>20273.12078296152</c:v>
                </c:pt>
                <c:pt idx="996">
                  <c:v>20336.16275445828</c:v>
                </c:pt>
                <c:pt idx="997">
                  <c:v>20275.08450339024</c:v>
                </c:pt>
                <c:pt idx="998">
                  <c:v>20426.79172511122</c:v>
                </c:pt>
                <c:pt idx="999">
                  <c:v>20334.19739759587</c:v>
                </c:pt>
                <c:pt idx="1000">
                  <c:v>20424.82309538142</c:v>
                </c:pt>
                <c:pt idx="1001">
                  <c:v>20464.22350935005</c:v>
                </c:pt>
                <c:pt idx="1002">
                  <c:v>20623.81179572496</c:v>
                </c:pt>
                <c:pt idx="1003">
                  <c:v>20655.33114503965</c:v>
                </c:pt>
                <c:pt idx="1004">
                  <c:v>20789.30433485557</c:v>
                </c:pt>
                <c:pt idx="1005">
                  <c:v>20885.84246756527</c:v>
                </c:pt>
                <c:pt idx="1006">
                  <c:v>20649.41871011551</c:v>
                </c:pt>
                <c:pt idx="1007">
                  <c:v>20732.17152541557</c:v>
                </c:pt>
                <c:pt idx="1008">
                  <c:v>20769.60003678703</c:v>
                </c:pt>
                <c:pt idx="1009">
                  <c:v>20759.75197883698</c:v>
                </c:pt>
                <c:pt idx="1010">
                  <c:v>20761.72224500047</c:v>
                </c:pt>
                <c:pt idx="1011">
                  <c:v>20613.95555560647</c:v>
                </c:pt>
                <c:pt idx="1012">
                  <c:v>20678.97761186886</c:v>
                </c:pt>
                <c:pt idx="1013">
                  <c:v>20353.89514992965</c:v>
                </c:pt>
                <c:pt idx="1014">
                  <c:v>20450.43328263934</c:v>
                </c:pt>
                <c:pt idx="1015">
                  <c:v>20227.80466120136</c:v>
                </c:pt>
                <c:pt idx="1016">
                  <c:v>20018.9629936067</c:v>
                </c:pt>
                <c:pt idx="1017">
                  <c:v>19697.82433686184</c:v>
                </c:pt>
                <c:pt idx="1018">
                  <c:v>20056.39968714661</c:v>
                </c:pt>
                <c:pt idx="1019">
                  <c:v>20539.0903506951</c:v>
                </c:pt>
                <c:pt idx="1020">
                  <c:v>20629.46894699337</c:v>
                </c:pt>
                <c:pt idx="1021">
                  <c:v>20680.88078425103</c:v>
                </c:pt>
                <c:pt idx="1022">
                  <c:v>20607.70928820944</c:v>
                </c:pt>
                <c:pt idx="1023">
                  <c:v>20625.50550459474</c:v>
                </c:pt>
                <c:pt idx="1024">
                  <c:v>20771.84849667791</c:v>
                </c:pt>
                <c:pt idx="1025">
                  <c:v>20767.89160001404</c:v>
                </c:pt>
                <c:pt idx="1026">
                  <c:v>20629.46894699337</c:v>
                </c:pt>
                <c:pt idx="1027">
                  <c:v>20417.86988863005</c:v>
                </c:pt>
                <c:pt idx="1028">
                  <c:v>20356.57071901378</c:v>
                </c:pt>
                <c:pt idx="1029">
                  <c:v>20057.96084488744</c:v>
                </c:pt>
                <c:pt idx="1030">
                  <c:v>19789.01787713803</c:v>
                </c:pt>
                <c:pt idx="1031">
                  <c:v>20044.11988873233</c:v>
                </c:pt>
                <c:pt idx="1032">
                  <c:v>20427.75558455498</c:v>
                </c:pt>
                <c:pt idx="1033">
                  <c:v>20293.2881917645</c:v>
                </c:pt>
                <c:pt idx="1034">
                  <c:v>20081.69240626855</c:v>
                </c:pt>
                <c:pt idx="1035">
                  <c:v>20075.75869770643</c:v>
                </c:pt>
                <c:pt idx="1036">
                  <c:v>19965.01632056231</c:v>
                </c:pt>
                <c:pt idx="1037">
                  <c:v>19705.96559447259</c:v>
                </c:pt>
                <c:pt idx="1038">
                  <c:v>19937.33604468577</c:v>
                </c:pt>
                <c:pt idx="1039">
                  <c:v>20095.53663529105</c:v>
                </c:pt>
                <c:pt idx="1040">
                  <c:v>20198.36358267373</c:v>
                </c:pt>
                <c:pt idx="1041">
                  <c:v>20572.11849187253</c:v>
                </c:pt>
                <c:pt idx="1042">
                  <c:v>20617.59989343544</c:v>
                </c:pt>
                <c:pt idx="1043">
                  <c:v>20593.8732413554</c:v>
                </c:pt>
                <c:pt idx="1044">
                  <c:v>20059.93765678569</c:v>
                </c:pt>
                <c:pt idx="1045">
                  <c:v>19957.10743653563</c:v>
                </c:pt>
                <c:pt idx="1046">
                  <c:v>20148.93019374802</c:v>
                </c:pt>
                <c:pt idx="1047">
                  <c:v>19992.70641504099</c:v>
                </c:pt>
                <c:pt idx="1048">
                  <c:v>20166.72804656701</c:v>
                </c:pt>
                <c:pt idx="1049">
                  <c:v>20360.52270637659</c:v>
                </c:pt>
                <c:pt idx="1050">
                  <c:v>20342.7248535576</c:v>
                </c:pt>
                <c:pt idx="1051">
                  <c:v>20518.72493341556</c:v>
                </c:pt>
                <c:pt idx="1052">
                  <c:v>20394.13996368263</c:v>
                </c:pt>
                <c:pt idx="1053">
                  <c:v>20328.8806245351</c:v>
                </c:pt>
                <c:pt idx="1054">
                  <c:v>20645.28671504674</c:v>
                </c:pt>
                <c:pt idx="1055">
                  <c:v>20720.43338655289</c:v>
                </c:pt>
                <c:pt idx="1056">
                  <c:v>20961.68625982361</c:v>
                </c:pt>
                <c:pt idx="1057">
                  <c:v>21141.64159991176</c:v>
                </c:pt>
                <c:pt idx="1058">
                  <c:v>21161.416264629</c:v>
                </c:pt>
                <c:pt idx="1059">
                  <c:v>21191.07662527117</c:v>
                </c:pt>
                <c:pt idx="1060">
                  <c:v>21295.896748889</c:v>
                </c:pt>
                <c:pt idx="1061">
                  <c:v>21438.27138927248</c:v>
                </c:pt>
                <c:pt idx="1062">
                  <c:v>21460.02450232165</c:v>
                </c:pt>
                <c:pt idx="1063">
                  <c:v>21475.84227037501</c:v>
                </c:pt>
                <c:pt idx="1064">
                  <c:v>21422.44707548435</c:v>
                </c:pt>
                <c:pt idx="1065">
                  <c:v>21531.2175500313</c:v>
                </c:pt>
                <c:pt idx="1066">
                  <c:v>21436.28639520577</c:v>
                </c:pt>
                <c:pt idx="1067">
                  <c:v>21630.09087361749</c:v>
                </c:pt>
                <c:pt idx="1068">
                  <c:v>21529.23746526567</c:v>
                </c:pt>
                <c:pt idx="1069">
                  <c:v>21446.17536399809</c:v>
                </c:pt>
                <c:pt idx="1070">
                  <c:v>21483.75115440169</c:v>
                </c:pt>
                <c:pt idx="1071">
                  <c:v>21240.51655993164</c:v>
                </c:pt>
                <c:pt idx="1072">
                  <c:v>21301.82391171636</c:v>
                </c:pt>
                <c:pt idx="1073">
                  <c:v>20906.32079876947</c:v>
                </c:pt>
                <c:pt idx="1074">
                  <c:v>20785.68617996565</c:v>
                </c:pt>
                <c:pt idx="1075">
                  <c:v>20922.13693038914</c:v>
                </c:pt>
                <c:pt idx="1076">
                  <c:v>20831.16921796225</c:v>
                </c:pt>
                <c:pt idx="1077">
                  <c:v>21100.11218571166</c:v>
                </c:pt>
                <c:pt idx="1078">
                  <c:v>21133.73271588508</c:v>
                </c:pt>
                <c:pt idx="1079">
                  <c:v>21341.36833184977</c:v>
                </c:pt>
                <c:pt idx="1080">
                  <c:v>21373.01205012494</c:v>
                </c:pt>
                <c:pt idx="1081">
                  <c:v>21511.36106362953</c:v>
                </c:pt>
                <c:pt idx="1082">
                  <c:v>21469.73509984168</c:v>
                </c:pt>
                <c:pt idx="1083">
                  <c:v>21392.4348815987</c:v>
                </c:pt>
                <c:pt idx="1084">
                  <c:v>20902.8679236823</c:v>
                </c:pt>
                <c:pt idx="1085">
                  <c:v>20831.50959616989</c:v>
                </c:pt>
                <c:pt idx="1086">
                  <c:v>20914.7598873119</c:v>
                </c:pt>
                <c:pt idx="1087">
                  <c:v>21154.58251753705</c:v>
                </c:pt>
                <c:pt idx="1088">
                  <c:v>20930.61038403908</c:v>
                </c:pt>
                <c:pt idx="1089">
                  <c:v>20821.60262660699</c:v>
                </c:pt>
                <c:pt idx="1090">
                  <c:v>20835.47303856853</c:v>
                </c:pt>
                <c:pt idx="1091">
                  <c:v>21005.92888108274</c:v>
                </c:pt>
                <c:pt idx="1092">
                  <c:v>20970.25789949499</c:v>
                </c:pt>
                <c:pt idx="1093">
                  <c:v>21136.75029961055</c:v>
                </c:pt>
                <c:pt idx="1094">
                  <c:v>21269.54689360293</c:v>
                </c:pt>
                <c:pt idx="1095">
                  <c:v>21356.75408140881</c:v>
                </c:pt>
                <c:pt idx="1096">
                  <c:v>21303.24269972612</c:v>
                </c:pt>
                <c:pt idx="1097">
                  <c:v>21241.79625107769</c:v>
                </c:pt>
                <c:pt idx="1098">
                  <c:v>21374.59284507007</c:v>
                </c:pt>
                <c:pt idx="1099">
                  <c:v>21344.86702708028</c:v>
                </c:pt>
                <c:pt idx="1100">
                  <c:v>21011.87568111439</c:v>
                </c:pt>
                <c:pt idx="1101">
                  <c:v>21327.02662698533</c:v>
                </c:pt>
                <c:pt idx="1102">
                  <c:v>21418.20053005724</c:v>
                </c:pt>
                <c:pt idx="1103">
                  <c:v>21535.14335445506</c:v>
                </c:pt>
                <c:pt idx="1104">
                  <c:v>21616.41192439775</c:v>
                </c:pt>
                <c:pt idx="1105">
                  <c:v>21909.75084560665</c:v>
                </c:pt>
                <c:pt idx="1106">
                  <c:v>21854.26101559202</c:v>
                </c:pt>
                <c:pt idx="1107">
                  <c:v>21810.6451484364</c:v>
                </c:pt>
                <c:pt idx="1108">
                  <c:v>21673.89002134646</c:v>
                </c:pt>
                <c:pt idx="1109">
                  <c:v>21332.9701541496</c:v>
                </c:pt>
                <c:pt idx="1110">
                  <c:v>21614.43183963211</c:v>
                </c:pt>
                <c:pt idx="1111">
                  <c:v>21650.10936695463</c:v>
                </c:pt>
                <c:pt idx="1112">
                  <c:v>21297.29262682709</c:v>
                </c:pt>
                <c:pt idx="1113">
                  <c:v>21150.62398443948</c:v>
                </c:pt>
                <c:pt idx="1114">
                  <c:v>21277.47214196651</c:v>
                </c:pt>
                <c:pt idx="1115">
                  <c:v>21543.07023925233</c:v>
                </c:pt>
                <c:pt idx="1116">
                  <c:v>21459.82322097771</c:v>
                </c:pt>
                <c:pt idx="1117">
                  <c:v>21362.70415430784</c:v>
                </c:pt>
                <c:pt idx="1118">
                  <c:v>21406.31183929501</c:v>
                </c:pt>
                <c:pt idx="1119">
                  <c:v>21719.48106396664</c:v>
                </c:pt>
                <c:pt idx="1120">
                  <c:v>21719.48106396664</c:v>
                </c:pt>
                <c:pt idx="1121">
                  <c:v>21814.6151365698</c:v>
                </c:pt>
                <c:pt idx="1122">
                  <c:v>21790.83120931059</c:v>
                </c:pt>
                <c:pt idx="1123">
                  <c:v>21804.70489413951</c:v>
                </c:pt>
                <c:pt idx="1124">
                  <c:v>21917.68427613869</c:v>
                </c:pt>
                <c:pt idx="1125">
                  <c:v>21895.88043364511</c:v>
                </c:pt>
                <c:pt idx="1126">
                  <c:v>21644.1592940556</c:v>
                </c:pt>
                <c:pt idx="1127">
                  <c:v>21992.99786388128</c:v>
                </c:pt>
                <c:pt idx="1128">
                  <c:v>21943.44828816353</c:v>
                </c:pt>
                <c:pt idx="1129">
                  <c:v>21812.63177893679</c:v>
                </c:pt>
                <c:pt idx="1130">
                  <c:v>21885.96364548006</c:v>
                </c:pt>
                <c:pt idx="1131">
                  <c:v>21816.59358490174</c:v>
                </c:pt>
                <c:pt idx="1132">
                  <c:v>21882.00511238249</c:v>
                </c:pt>
                <c:pt idx="1133">
                  <c:v>21715.517621568</c:v>
                </c:pt>
                <c:pt idx="1134">
                  <c:v>21663.98141534986</c:v>
                </c:pt>
                <c:pt idx="1135">
                  <c:v>21443.96617851577</c:v>
                </c:pt>
                <c:pt idx="1136">
                  <c:v>21408.29356049433</c:v>
                </c:pt>
                <c:pt idx="1137">
                  <c:v>21701.63411813693</c:v>
                </c:pt>
                <c:pt idx="1138">
                  <c:v>21733.34983949449</c:v>
                </c:pt>
                <c:pt idx="1139">
                  <c:v>21554.96220288194</c:v>
                </c:pt>
                <c:pt idx="1140">
                  <c:v>21447.93453021548</c:v>
                </c:pt>
                <c:pt idx="1141">
                  <c:v>21564.87408174592</c:v>
                </c:pt>
                <c:pt idx="1142">
                  <c:v>21624.33553632764</c:v>
                </c:pt>
                <c:pt idx="1143">
                  <c:v>21939.48320933121</c:v>
                </c:pt>
                <c:pt idx="1144">
                  <c:v>21831.02038431809</c:v>
                </c:pt>
                <c:pt idx="1145">
                  <c:v>21991.92927268132</c:v>
                </c:pt>
                <c:pt idx="1146">
                  <c:v>22009.81222005222</c:v>
                </c:pt>
                <c:pt idx="1147">
                  <c:v>21896.56937222885</c:v>
                </c:pt>
                <c:pt idx="1148">
                  <c:v>21852.86677408763</c:v>
                </c:pt>
                <c:pt idx="1149">
                  <c:v>21707.84438399277</c:v>
                </c:pt>
                <c:pt idx="1150">
                  <c:v>21195.29371489185</c:v>
                </c:pt>
                <c:pt idx="1151">
                  <c:v>21270.78567390671</c:v>
                </c:pt>
                <c:pt idx="1152">
                  <c:v>21439.64926643996</c:v>
                </c:pt>
                <c:pt idx="1153">
                  <c:v>21445.6157036759</c:v>
                </c:pt>
                <c:pt idx="1154">
                  <c:v>21395.94666829874</c:v>
                </c:pt>
                <c:pt idx="1155">
                  <c:v>21449.5856918093</c:v>
                </c:pt>
                <c:pt idx="1156">
                  <c:v>21076.09915773576</c:v>
                </c:pt>
                <c:pt idx="1157">
                  <c:v>21064.18428403449</c:v>
                </c:pt>
                <c:pt idx="1158">
                  <c:v>21386.01187936309</c:v>
                </c:pt>
                <c:pt idx="1159">
                  <c:v>21761.48504393702</c:v>
                </c:pt>
                <c:pt idx="1160">
                  <c:v>21904.52571283256</c:v>
                </c:pt>
                <c:pt idx="1161">
                  <c:v>21928.35873310249</c:v>
                </c:pt>
                <c:pt idx="1162">
                  <c:v>22238.27145472982</c:v>
                </c:pt>
                <c:pt idx="1163">
                  <c:v>22566.06548729436</c:v>
                </c:pt>
                <c:pt idx="1164">
                  <c:v>22643.55062254438</c:v>
                </c:pt>
                <c:pt idx="1165">
                  <c:v>22629.64748190902</c:v>
                </c:pt>
                <c:pt idx="1166">
                  <c:v>22373.36396519011</c:v>
                </c:pt>
                <c:pt idx="1167">
                  <c:v>22289.92384773999</c:v>
                </c:pt>
                <c:pt idx="1168">
                  <c:v>22071.39612913066</c:v>
                </c:pt>
                <c:pt idx="1169">
                  <c:v>21888.62612309467</c:v>
                </c:pt>
                <c:pt idx="1170">
                  <c:v>22077.35438419814</c:v>
                </c:pt>
                <c:pt idx="1171">
                  <c:v>22160.79450164826</c:v>
                </c:pt>
                <c:pt idx="1172">
                  <c:v>22266.0842817353</c:v>
                </c:pt>
                <c:pt idx="1173">
                  <c:v>22240.26135809759</c:v>
                </c:pt>
                <c:pt idx="1174">
                  <c:v>22170.72765415021</c:v>
                </c:pt>
                <c:pt idx="1175">
                  <c:v>22129.00677720831</c:v>
                </c:pt>
                <c:pt idx="1176">
                  <c:v>22299.85700024195</c:v>
                </c:pt>
                <c:pt idx="1177">
                  <c:v>21942.26841947261</c:v>
                </c:pt>
                <c:pt idx="1178">
                  <c:v>21914.44904673237</c:v>
                </c:pt>
                <c:pt idx="1179">
                  <c:v>22164.77103551642</c:v>
                </c:pt>
                <c:pt idx="1180">
                  <c:v>21880.68451039418</c:v>
                </c:pt>
                <c:pt idx="1181">
                  <c:v>21956.17483297535</c:v>
                </c:pt>
                <c:pt idx="1182">
                  <c:v>21920.40730179986</c:v>
                </c:pt>
                <c:pt idx="1183">
                  <c:v>21954.18492960758</c:v>
                </c:pt>
                <c:pt idx="1184">
                  <c:v>22136.95657207726</c:v>
                </c:pt>
                <c:pt idx="1185">
                  <c:v>22023.72190642234</c:v>
                </c:pt>
                <c:pt idx="1186">
                  <c:v>21878.69133415902</c:v>
                </c:pt>
                <c:pt idx="1187">
                  <c:v>21272.77394084079</c:v>
                </c:pt>
                <c:pt idx="1188">
                  <c:v>20343.02759379035</c:v>
                </c:pt>
                <c:pt idx="1189">
                  <c:v>19560.30499523839</c:v>
                </c:pt>
                <c:pt idx="1190">
                  <c:v>19486.79475742284</c:v>
                </c:pt>
                <c:pt idx="1191">
                  <c:v>20468.19186104976</c:v>
                </c:pt>
                <c:pt idx="1192">
                  <c:v>20986.70078521816</c:v>
                </c:pt>
                <c:pt idx="1193">
                  <c:v>20982.72588778369</c:v>
                </c:pt>
                <c:pt idx="1194">
                  <c:v>20722.48220153352</c:v>
                </c:pt>
                <c:pt idx="1195">
                  <c:v>20074.83902197231</c:v>
                </c:pt>
                <c:pt idx="1196">
                  <c:v>20641.02380528272</c:v>
                </c:pt>
                <c:pt idx="1197">
                  <c:v>20539.70728619646</c:v>
                </c:pt>
                <c:pt idx="1198">
                  <c:v>20295.35664394942</c:v>
                </c:pt>
                <c:pt idx="1199">
                  <c:v>20867.501318761</c:v>
                </c:pt>
                <c:pt idx="1200">
                  <c:v>20633.08382901592</c:v>
                </c:pt>
                <c:pt idx="1201">
                  <c:v>20857.56816625905</c:v>
                </c:pt>
                <c:pt idx="1202">
                  <c:v>20972.79109884804</c:v>
                </c:pt>
                <c:pt idx="1203">
                  <c:v>20909.21892283552</c:v>
                </c:pt>
                <c:pt idx="1204">
                  <c:v>21155.56765061879</c:v>
                </c:pt>
                <c:pt idx="1205">
                  <c:v>21274.76057134118</c:v>
                </c:pt>
                <c:pt idx="1206">
                  <c:v>21282.71036621013</c:v>
                </c:pt>
                <c:pt idx="1207">
                  <c:v>20980.0061349899</c:v>
                </c:pt>
                <c:pt idx="1208">
                  <c:v>21045.7236755708</c:v>
                </c:pt>
                <c:pt idx="1209">
                  <c:v>20731.07511484287</c:v>
                </c:pt>
                <c:pt idx="1210">
                  <c:v>20747.0025239535</c:v>
                </c:pt>
                <c:pt idx="1211">
                  <c:v>20671.33055723268</c:v>
                </c:pt>
                <c:pt idx="1212">
                  <c:v>20496.08323687239</c:v>
                </c:pt>
                <c:pt idx="1213">
                  <c:v>19912.5866215491</c:v>
                </c:pt>
                <c:pt idx="1214">
                  <c:v>19809.02655187303</c:v>
                </c:pt>
                <c:pt idx="1215">
                  <c:v>20265.07443850483</c:v>
                </c:pt>
                <c:pt idx="1216">
                  <c:v>20356.68036007105</c:v>
                </c:pt>
                <c:pt idx="1217">
                  <c:v>20713.14798376232</c:v>
                </c:pt>
                <c:pt idx="1218">
                  <c:v>21009.87595914447</c:v>
                </c:pt>
                <c:pt idx="1219">
                  <c:v>20910.30551480608</c:v>
                </c:pt>
                <c:pt idx="1220">
                  <c:v>21035.76761299718</c:v>
                </c:pt>
                <c:pt idx="1221">
                  <c:v>21119.41228465862</c:v>
                </c:pt>
                <c:pt idx="1222">
                  <c:v>21214.9963765267</c:v>
                </c:pt>
                <c:pt idx="1223">
                  <c:v>21266.77804779843</c:v>
                </c:pt>
                <c:pt idx="1224">
                  <c:v>21129.36671079856</c:v>
                </c:pt>
                <c:pt idx="1225">
                  <c:v>21095.51544347476</c:v>
                </c:pt>
                <c:pt idx="1226">
                  <c:v>21442.03027745978</c:v>
                </c:pt>
                <c:pt idx="1227">
                  <c:v>21531.64302279086</c:v>
                </c:pt>
                <c:pt idx="1228">
                  <c:v>21655.10867187942</c:v>
                </c:pt>
                <c:pt idx="1229">
                  <c:v>21543.58898873226</c:v>
                </c:pt>
                <c:pt idx="1230">
                  <c:v>21412.15390757046</c:v>
                </c:pt>
                <c:pt idx="1231">
                  <c:v>21848.27985045287</c:v>
                </c:pt>
                <c:pt idx="1232">
                  <c:v>22459.66129586402</c:v>
                </c:pt>
                <c:pt idx="1233">
                  <c:v>22473.60371090795</c:v>
                </c:pt>
                <c:pt idx="1234">
                  <c:v>22519.40748990791</c:v>
                </c:pt>
                <c:pt idx="1235">
                  <c:v>22706.59750334221</c:v>
                </c:pt>
                <c:pt idx="1236">
                  <c:v>22670.75142334957</c:v>
                </c:pt>
                <c:pt idx="1237">
                  <c:v>22569.1927120771</c:v>
                </c:pt>
                <c:pt idx="1238">
                  <c:v>22824.09507876114</c:v>
                </c:pt>
                <c:pt idx="1239">
                  <c:v>22903.7501250849</c:v>
                </c:pt>
                <c:pt idx="1240">
                  <c:v>22905.74657418743</c:v>
                </c:pt>
                <c:pt idx="1241">
                  <c:v>22844.00884034208</c:v>
                </c:pt>
                <c:pt idx="1242">
                  <c:v>22859.93624945272</c:v>
                </c:pt>
                <c:pt idx="1243">
                  <c:v>22616.98639444483</c:v>
                </c:pt>
                <c:pt idx="1244">
                  <c:v>22559.23501306979</c:v>
                </c:pt>
                <c:pt idx="1245">
                  <c:v>22531.35672871668</c:v>
                </c:pt>
                <c:pt idx="1246">
                  <c:v>22312.29062342315</c:v>
                </c:pt>
                <c:pt idx="1247">
                  <c:v>21874.1682314382</c:v>
                </c:pt>
                <c:pt idx="1248">
                  <c:v>22188.8217014672</c:v>
                </c:pt>
                <c:pt idx="1249">
                  <c:v>22202.75757077637</c:v>
                </c:pt>
                <c:pt idx="1250">
                  <c:v>22628.92908751885</c:v>
                </c:pt>
                <c:pt idx="1251">
                  <c:v>22644.869588099</c:v>
                </c:pt>
                <c:pt idx="1252">
                  <c:v>22798.20833420951</c:v>
                </c:pt>
                <c:pt idx="1253">
                  <c:v>22732.49079362861</c:v>
                </c:pt>
                <c:pt idx="1254">
                  <c:v>22712.57048631291</c:v>
                </c:pt>
                <c:pt idx="1255">
                  <c:v>22732.49079362861</c:v>
                </c:pt>
                <c:pt idx="1256">
                  <c:v>22764.35052115095</c:v>
                </c:pt>
                <c:pt idx="1257">
                  <c:v>22706.59750334221</c:v>
                </c:pt>
                <c:pt idx="1258">
                  <c:v>22933.62813140792</c:v>
                </c:pt>
                <c:pt idx="1259">
                  <c:v>22792.23371480512</c:v>
                </c:pt>
                <c:pt idx="1260">
                  <c:v>22405.8929940919</c:v>
                </c:pt>
                <c:pt idx="1261">
                  <c:v>22929.6434153713</c:v>
                </c:pt>
                <c:pt idx="1262">
                  <c:v>22826.08007282784</c:v>
                </c:pt>
                <c:pt idx="1263">
                  <c:v>22828.07488549669</c:v>
                </c:pt>
                <c:pt idx="1264">
                  <c:v>22481.56823368011</c:v>
                </c:pt>
                <c:pt idx="1265">
                  <c:v>22583.12858138627</c:v>
                </c:pt>
                <c:pt idx="1266">
                  <c:v>22063.35796684242</c:v>
                </c:pt>
                <c:pt idx="1267">
                  <c:v>22230.64076443054</c:v>
                </c:pt>
                <c:pt idx="1268">
                  <c:v>22366.05892519526</c:v>
                </c:pt>
                <c:pt idx="1269">
                  <c:v>22698.63788987112</c:v>
                </c:pt>
                <c:pt idx="1270">
                  <c:v>22368.05210143041</c:v>
                </c:pt>
                <c:pt idx="1271">
                  <c:v>21938.98573348927</c:v>
                </c:pt>
                <c:pt idx="1272">
                  <c:v>22182.68507512744</c:v>
                </c:pt>
                <c:pt idx="1273">
                  <c:v>22328.49949912856</c:v>
                </c:pt>
                <c:pt idx="1274">
                  <c:v>22494.29641492562</c:v>
                </c:pt>
                <c:pt idx="1275">
                  <c:v>22490.30351672055</c:v>
                </c:pt>
                <c:pt idx="1276">
                  <c:v>22478.31663993689</c:v>
                </c:pt>
                <c:pt idx="1277">
                  <c:v>22831.8861395621</c:v>
                </c:pt>
                <c:pt idx="1278">
                  <c:v>22626.13078590792</c:v>
                </c:pt>
                <c:pt idx="1279">
                  <c:v>22344.48581985205</c:v>
                </c:pt>
                <c:pt idx="1280">
                  <c:v>21873.05709296228</c:v>
                </c:pt>
                <c:pt idx="1281">
                  <c:v>21835.10164994245</c:v>
                </c:pt>
                <c:pt idx="1282">
                  <c:v>21625.36812598641</c:v>
                </c:pt>
                <c:pt idx="1283">
                  <c:v>20948.20204621305</c:v>
                </c:pt>
                <c:pt idx="1284">
                  <c:v>20776.4141466747</c:v>
                </c:pt>
                <c:pt idx="1285">
                  <c:v>20840.33161019593</c:v>
                </c:pt>
                <c:pt idx="1286">
                  <c:v>21082.03450273157</c:v>
                </c:pt>
                <c:pt idx="1287">
                  <c:v>20354.93428532318</c:v>
                </c:pt>
                <c:pt idx="1288">
                  <c:v>20788.40102345836</c:v>
                </c:pt>
                <c:pt idx="1289">
                  <c:v>20143.18958436139</c:v>
                </c:pt>
                <c:pt idx="1290">
                  <c:v>20187.13437468882</c:v>
                </c:pt>
                <c:pt idx="1291">
                  <c:v>20125.21499670382</c:v>
                </c:pt>
                <c:pt idx="1292">
                  <c:v>20145.1893063313</c:v>
                </c:pt>
                <c:pt idx="1293">
                  <c:v>20728.46991240743</c:v>
                </c:pt>
                <c:pt idx="1294">
                  <c:v>20420.85147081433</c:v>
                </c:pt>
                <c:pt idx="1295">
                  <c:v>20604.62133783527</c:v>
                </c:pt>
                <c:pt idx="1296">
                  <c:v>20091.26063405751</c:v>
                </c:pt>
                <c:pt idx="1297">
                  <c:v>20374.9036856496</c:v>
                </c:pt>
                <c:pt idx="1298">
                  <c:v>20800.38135450726</c:v>
                </c:pt>
                <c:pt idx="1299">
                  <c:v>20856.30974875097</c:v>
                </c:pt>
                <c:pt idx="1300">
                  <c:v>20404.8716958256</c:v>
                </c:pt>
                <c:pt idx="1301">
                  <c:v>20306.9916874896</c:v>
                </c:pt>
                <c:pt idx="1302">
                  <c:v>20304.99360195338</c:v>
                </c:pt>
                <c:pt idx="1303">
                  <c:v>19599.86087040763</c:v>
                </c:pt>
                <c:pt idx="1304">
                  <c:v>19300.22986165835</c:v>
                </c:pt>
                <c:pt idx="1305">
                  <c:v>19240.30693277588</c:v>
                </c:pt>
                <c:pt idx="1306">
                  <c:v>19314.21155111086</c:v>
                </c:pt>
                <c:pt idx="1307">
                  <c:v>19286.24653577215</c:v>
                </c:pt>
                <c:pt idx="1308">
                  <c:v>19579.88328791275</c:v>
                </c:pt>
                <c:pt idx="1309">
                  <c:v>20021.34564106022</c:v>
                </c:pt>
                <c:pt idx="1310">
                  <c:v>20474.78668882289</c:v>
                </c:pt>
                <c:pt idx="1311">
                  <c:v>20241.06795626369</c:v>
                </c:pt>
                <c:pt idx="1312">
                  <c:v>20300.99579444724</c:v>
                </c:pt>
                <c:pt idx="1313">
                  <c:v>20630.59317693882</c:v>
                </c:pt>
                <c:pt idx="1314">
                  <c:v>20291.01354893456</c:v>
                </c:pt>
                <c:pt idx="1315">
                  <c:v>20484.77384363663</c:v>
                </c:pt>
                <c:pt idx="1316">
                  <c:v>20686.52320761622</c:v>
                </c:pt>
                <c:pt idx="1317">
                  <c:v>20660.55300494637</c:v>
                </c:pt>
                <c:pt idx="1318">
                  <c:v>20474.78668882289</c:v>
                </c:pt>
                <c:pt idx="1319">
                  <c:v>21131.9702768003</c:v>
                </c:pt>
                <c:pt idx="1320">
                  <c:v>21139.96589181259</c:v>
                </c:pt>
                <c:pt idx="1321">
                  <c:v>21100.01236325653</c:v>
                </c:pt>
                <c:pt idx="1322">
                  <c:v>21108.00470540144</c:v>
                </c:pt>
                <c:pt idx="1323">
                  <c:v>20978.16841995536</c:v>
                </c:pt>
                <c:pt idx="1324">
                  <c:v>20804.37752557971</c:v>
                </c:pt>
                <c:pt idx="1325">
                  <c:v>20938.2148913993</c:v>
                </c:pt>
                <c:pt idx="1326">
                  <c:v>20906.25370498815</c:v>
                </c:pt>
                <c:pt idx="1327">
                  <c:v>21271.80517209596</c:v>
                </c:pt>
                <c:pt idx="1328">
                  <c:v>21307.75762027849</c:v>
                </c:pt>
                <c:pt idx="1329">
                  <c:v>21299.76855100097</c:v>
                </c:pt>
                <c:pt idx="1330">
                  <c:v>21489.52940176321</c:v>
                </c:pt>
                <c:pt idx="1331">
                  <c:v>21477.54252497954</c:v>
                </c:pt>
                <c:pt idx="1332">
                  <c:v>21511.20396599524</c:v>
                </c:pt>
                <c:pt idx="1333">
                  <c:v>21595.35265923338</c:v>
                </c:pt>
                <c:pt idx="1334">
                  <c:v>21661.46621676741</c:v>
                </c:pt>
                <c:pt idx="1335">
                  <c:v>21483.16203827307</c:v>
                </c:pt>
                <c:pt idx="1336">
                  <c:v>21489.17102278497</c:v>
                </c:pt>
                <c:pt idx="1337">
                  <c:v>21459.11628162337</c:v>
                </c:pt>
                <c:pt idx="1338">
                  <c:v>21803.70994245563</c:v>
                </c:pt>
                <c:pt idx="1339">
                  <c:v>21909.89812463881</c:v>
                </c:pt>
                <c:pt idx="1340">
                  <c:v>21877.83875220622</c:v>
                </c:pt>
                <c:pt idx="1341">
                  <c:v>22110.24179207817</c:v>
                </c:pt>
                <c:pt idx="1342">
                  <c:v>22026.0963717074</c:v>
                </c:pt>
                <c:pt idx="1343">
                  <c:v>21813.72818950949</c:v>
                </c:pt>
                <c:pt idx="1344">
                  <c:v>22172.3493599376</c:v>
                </c:pt>
                <c:pt idx="1345">
                  <c:v>21853.79790485758</c:v>
                </c:pt>
                <c:pt idx="1346">
                  <c:v>21837.77230972551</c:v>
                </c:pt>
                <c:pt idx="1347">
                  <c:v>21757.63124259565</c:v>
                </c:pt>
                <c:pt idx="1348">
                  <c:v>21939.94795649934</c:v>
                </c:pt>
                <c:pt idx="1349">
                  <c:v>22220.43432750225</c:v>
                </c:pt>
                <c:pt idx="1350">
                  <c:v>22222.4291401711</c:v>
                </c:pt>
                <c:pt idx="1351">
                  <c:v>22166.33710255833</c:v>
                </c:pt>
                <c:pt idx="1352">
                  <c:v>22284.54652663267</c:v>
                </c:pt>
                <c:pt idx="1353">
                  <c:v>22148.31342189003</c:v>
                </c:pt>
                <c:pt idx="1354">
                  <c:v>22166.33710255833</c:v>
                </c:pt>
                <c:pt idx="1355">
                  <c:v>22168.34337026301</c:v>
                </c:pt>
                <c:pt idx="1356">
                  <c:v>21833.76304718354</c:v>
                </c:pt>
                <c:pt idx="1357">
                  <c:v>21833.76304718354</c:v>
                </c:pt>
                <c:pt idx="1358">
                  <c:v>21727.57977430143</c:v>
                </c:pt>
                <c:pt idx="1359">
                  <c:v>21553.27831261431</c:v>
                </c:pt>
                <c:pt idx="1360">
                  <c:v>21292.83007215282</c:v>
                </c:pt>
                <c:pt idx="1361">
                  <c:v>21180.63617832513</c:v>
                </c:pt>
                <c:pt idx="1362">
                  <c:v>21380.98148219818</c:v>
                </c:pt>
                <c:pt idx="1363">
                  <c:v>21182.6440824635</c:v>
                </c:pt>
                <c:pt idx="1364">
                  <c:v>21046.39952268502</c:v>
                </c:pt>
                <c:pt idx="1365">
                  <c:v>21040.39217460682</c:v>
                </c:pt>
                <c:pt idx="1366">
                  <c:v>21152.58443200082</c:v>
                </c:pt>
                <c:pt idx="1367">
                  <c:v>21212.69227789033</c:v>
                </c:pt>
                <c:pt idx="1368">
                  <c:v>21503.19689594712</c:v>
                </c:pt>
                <c:pt idx="1369">
                  <c:v>21308.85894015227</c:v>
                </c:pt>
                <c:pt idx="1370">
                  <c:v>21214.69036342656</c:v>
                </c:pt>
                <c:pt idx="1371">
                  <c:v>21136.56047330244</c:v>
                </c:pt>
                <c:pt idx="1372">
                  <c:v>21401.01470343853</c:v>
                </c:pt>
                <c:pt idx="1373">
                  <c:v>21132.55121076047</c:v>
                </c:pt>
                <c:pt idx="1374">
                  <c:v>21208.68465178204</c:v>
                </c:pt>
                <c:pt idx="1375">
                  <c:v>21098.49702565903</c:v>
                </c:pt>
                <c:pt idx="1376">
                  <c:v>21330.89515622992</c:v>
                </c:pt>
                <c:pt idx="1377">
                  <c:v>21302.8450463393</c:v>
                </c:pt>
                <c:pt idx="1378">
                  <c:v>21729.58604200611</c:v>
                </c:pt>
                <c:pt idx="1379">
                  <c:v>21885.85400442279</c:v>
                </c:pt>
                <c:pt idx="1380">
                  <c:v>21949.96456711951</c:v>
                </c:pt>
                <c:pt idx="1381">
                  <c:v>22064.1614557845</c:v>
                </c:pt>
                <c:pt idx="1382">
                  <c:v>22106.23743883727</c:v>
                </c:pt>
                <c:pt idx="1383">
                  <c:v>22108.24207010826</c:v>
                </c:pt>
                <c:pt idx="1384">
                  <c:v>22154.31913353454</c:v>
                </c:pt>
                <c:pt idx="1385">
                  <c:v>22050.1437647908</c:v>
                </c:pt>
                <c:pt idx="1386">
                  <c:v>22130.27828618591</c:v>
                </c:pt>
                <c:pt idx="1387">
                  <c:v>22074.18133927206</c:v>
                </c:pt>
                <c:pt idx="1388">
                  <c:v>22112.24642334916</c:v>
                </c:pt>
                <c:pt idx="1389">
                  <c:v>22076.18597054305</c:v>
                </c:pt>
                <c:pt idx="1390">
                  <c:v>21825.75434070173</c:v>
                </c:pt>
                <c:pt idx="1391">
                  <c:v>21643.43271749697</c:v>
                </c:pt>
                <c:pt idx="1392">
                  <c:v>21643.43271749697</c:v>
                </c:pt>
                <c:pt idx="1393">
                  <c:v>21581.32678607123</c:v>
                </c:pt>
                <c:pt idx="1394">
                  <c:v>21645.44225806903</c:v>
                </c:pt>
                <c:pt idx="1395">
                  <c:v>21391.7213965096</c:v>
                </c:pt>
                <c:pt idx="1396">
                  <c:v>21526.31806756163</c:v>
                </c:pt>
                <c:pt idx="1397">
                  <c:v>21594.61626407261</c:v>
                </c:pt>
                <c:pt idx="1398">
                  <c:v>21542.38620996966</c:v>
                </c:pt>
                <c:pt idx="1399">
                  <c:v>21849.72809426905</c:v>
                </c:pt>
                <c:pt idx="1400">
                  <c:v>20949.79102332663</c:v>
                </c:pt>
                <c:pt idx="1401">
                  <c:v>20533.96994967721</c:v>
                </c:pt>
                <c:pt idx="1402">
                  <c:v>20983.93684871473</c:v>
                </c:pt>
                <c:pt idx="1403">
                  <c:v>21355.56930341682</c:v>
                </c:pt>
                <c:pt idx="1404">
                  <c:v>21602.6462441924</c:v>
                </c:pt>
                <c:pt idx="1405">
                  <c:v>21711.13197927719</c:v>
                </c:pt>
                <c:pt idx="1406">
                  <c:v>21578.54321236352</c:v>
                </c:pt>
                <c:pt idx="1407">
                  <c:v>21755.32223465821</c:v>
                </c:pt>
                <c:pt idx="1408">
                  <c:v>21819.60462289245</c:v>
                </c:pt>
                <c:pt idx="1409">
                  <c:v>22157.08470647167</c:v>
                </c:pt>
                <c:pt idx="1410">
                  <c:v>22283.63176019962</c:v>
                </c:pt>
                <c:pt idx="1411">
                  <c:v>22396.12348495901</c:v>
                </c:pt>
                <c:pt idx="1412">
                  <c:v>22341.89207245245</c:v>
                </c:pt>
                <c:pt idx="1413">
                  <c:v>22494.55660788242</c:v>
                </c:pt>
                <c:pt idx="1414">
                  <c:v>22458.39633262119</c:v>
                </c:pt>
                <c:pt idx="1415">
                  <c:v>22607.04669620811</c:v>
                </c:pt>
                <c:pt idx="1416">
                  <c:v>22524.68662499379</c:v>
                </c:pt>
                <c:pt idx="1417">
                  <c:v>22787.83989034585</c:v>
                </c:pt>
                <c:pt idx="1418">
                  <c:v>22735.61638197766</c:v>
                </c:pt>
                <c:pt idx="1419">
                  <c:v>22830.02878732327</c:v>
                </c:pt>
                <c:pt idx="1420">
                  <c:v>22832.03669146164</c:v>
                </c:pt>
                <c:pt idx="1421">
                  <c:v>22858.15090029627</c:v>
                </c:pt>
                <c:pt idx="1422">
                  <c:v>23016.84242100873</c:v>
                </c:pt>
                <c:pt idx="1423">
                  <c:v>23097.19949738576</c:v>
                </c:pt>
                <c:pt idx="1424">
                  <c:v>23147.42328378403</c:v>
                </c:pt>
                <c:pt idx="1425">
                  <c:v>23269.95452923526</c:v>
                </c:pt>
                <c:pt idx="1426">
                  <c:v>23093.18041624164</c:v>
                </c:pt>
                <c:pt idx="1427">
                  <c:v>23169.51677504085</c:v>
                </c:pt>
                <c:pt idx="1428">
                  <c:v>23235.80706741346</c:v>
                </c:pt>
                <c:pt idx="1429">
                  <c:v>23458.7907949623</c:v>
                </c:pt>
                <c:pt idx="1430">
                  <c:v>23432.67004039291</c:v>
                </c:pt>
                <c:pt idx="1431">
                  <c:v>23486.90636220055</c:v>
                </c:pt>
                <c:pt idx="1432">
                  <c:v>23426.64141867673</c:v>
                </c:pt>
                <c:pt idx="1433">
                  <c:v>23527.08408217221</c:v>
                </c:pt>
                <c:pt idx="1434">
                  <c:v>23543.15386101393</c:v>
                </c:pt>
                <c:pt idx="1435">
                  <c:v>23643.59325164202</c:v>
                </c:pt>
                <c:pt idx="1436">
                  <c:v>23513.01729816779</c:v>
                </c:pt>
                <c:pt idx="1437">
                  <c:v>23555.20455871152</c:v>
                </c:pt>
                <c:pt idx="1438">
                  <c:v>23561.22827112662</c:v>
                </c:pt>
                <c:pt idx="1439">
                  <c:v>23555.20455871152</c:v>
                </c:pt>
                <c:pt idx="1440">
                  <c:v>23573.2822416916</c:v>
                </c:pt>
                <c:pt idx="1441">
                  <c:v>23615.47113866902</c:v>
                </c:pt>
                <c:pt idx="1442">
                  <c:v>23462.7967846369</c:v>
                </c:pt>
                <c:pt idx="1443">
                  <c:v>23424.63187810467</c:v>
                </c:pt>
                <c:pt idx="1444">
                  <c:v>23458.7907949623</c:v>
                </c:pt>
                <c:pt idx="1445">
                  <c:v>23490.92217047728</c:v>
                </c:pt>
                <c:pt idx="1446">
                  <c:v>23414.58581167807</c:v>
                </c:pt>
                <c:pt idx="1447">
                  <c:v>23390.47950698181</c:v>
                </c:pt>
                <c:pt idx="1448">
                  <c:v>23450.74117763823</c:v>
                </c:pt>
                <c:pt idx="1449">
                  <c:v>23527.08408217221</c:v>
                </c:pt>
                <c:pt idx="1450">
                  <c:v>23673.72490518708</c:v>
                </c:pt>
                <c:pt idx="1451">
                  <c:v>23687.78514345673</c:v>
                </c:pt>
                <c:pt idx="1452">
                  <c:v>23549.1824827301</c:v>
                </c:pt>
                <c:pt idx="1453">
                  <c:v>22956.57911391861</c:v>
                </c:pt>
                <c:pt idx="1454">
                  <c:v>23368.38601572498</c:v>
                </c:pt>
                <c:pt idx="1455">
                  <c:v>23159.47070861424</c:v>
                </c:pt>
                <c:pt idx="1456">
                  <c:v>23269.95452923526</c:v>
                </c:pt>
                <c:pt idx="1457">
                  <c:v>23631.54255394442</c:v>
                </c:pt>
                <c:pt idx="1458">
                  <c:v>23620.26098008141</c:v>
                </c:pt>
                <c:pt idx="1459">
                  <c:v>23517.56331096028</c:v>
                </c:pt>
                <c:pt idx="1460">
                  <c:v>23561.85829809751</c:v>
                </c:pt>
                <c:pt idx="1461">
                  <c:v>23793.45130329261</c:v>
                </c:pt>
                <c:pt idx="1462">
                  <c:v>23982.75231618779</c:v>
                </c:pt>
                <c:pt idx="1463">
                  <c:v>23829.69830953945</c:v>
                </c:pt>
                <c:pt idx="1464">
                  <c:v>23630.33322944707</c:v>
                </c:pt>
                <c:pt idx="1465">
                  <c:v>23863.93413878054</c:v>
                </c:pt>
                <c:pt idx="1466">
                  <c:v>23904.21168120733</c:v>
                </c:pt>
                <c:pt idx="1467">
                  <c:v>23731.02299442983</c:v>
                </c:pt>
                <c:pt idx="1468">
                  <c:v>23908.24549025467</c:v>
                </c:pt>
                <c:pt idx="1469">
                  <c:v>23874.01293388096</c:v>
                </c:pt>
                <c:pt idx="1470">
                  <c:v>23837.7528361646</c:v>
                </c:pt>
                <c:pt idx="1471">
                  <c:v>23922.33845719814</c:v>
                </c:pt>
                <c:pt idx="1472">
                  <c:v>23910.25339439304</c:v>
                </c:pt>
                <c:pt idx="1473">
                  <c:v>23857.89406202852</c:v>
                </c:pt>
                <c:pt idx="1474">
                  <c:v>24008.93361880374</c:v>
                </c:pt>
                <c:pt idx="1475">
                  <c:v>23666.57859926022</c:v>
                </c:pt>
                <c:pt idx="1476">
                  <c:v>23646.44064626367</c:v>
                </c:pt>
                <c:pt idx="1477">
                  <c:v>23561.85829809751</c:v>
                </c:pt>
                <c:pt idx="1478">
                  <c:v>23590.06059632135</c:v>
                </c:pt>
                <c:pt idx="1479">
                  <c:v>23525.61129185067</c:v>
                </c:pt>
                <c:pt idx="1480">
                  <c:v>23735.05189417609</c:v>
                </c:pt>
                <c:pt idx="1481">
                  <c:v>23733.03580786927</c:v>
                </c:pt>
                <c:pt idx="1482">
                  <c:v>23704.84332824757</c:v>
                </c:pt>
                <c:pt idx="1483">
                  <c:v>23793.45130329261</c:v>
                </c:pt>
                <c:pt idx="1484">
                  <c:v>24079.41318142429</c:v>
                </c:pt>
                <c:pt idx="1485">
                  <c:v>24002.89026918434</c:v>
                </c:pt>
                <c:pt idx="1486">
                  <c:v>23839.76728603772</c:v>
                </c:pt>
                <c:pt idx="1487">
                  <c:v>23731.02299442983</c:v>
                </c:pt>
                <c:pt idx="1488">
                  <c:v>23581.99788752775</c:v>
                </c:pt>
                <c:pt idx="1489">
                  <c:v>23559.84712109176</c:v>
                </c:pt>
                <c:pt idx="1490">
                  <c:v>23382.62626170061</c:v>
                </c:pt>
                <c:pt idx="1491">
                  <c:v>23195.33969867856</c:v>
                </c:pt>
                <c:pt idx="1492">
                  <c:v>22967.78377539817</c:v>
                </c:pt>
                <c:pt idx="1493">
                  <c:v>22887.23032697827</c:v>
                </c:pt>
                <c:pt idx="1494">
                  <c:v>23430.96324005361</c:v>
                </c:pt>
                <c:pt idx="1495">
                  <c:v>23584.01888313564</c:v>
                </c:pt>
                <c:pt idx="1496">
                  <c:v>23692.75990187616</c:v>
                </c:pt>
                <c:pt idx="1497">
                  <c:v>23310.13552207431</c:v>
                </c:pt>
                <c:pt idx="1498">
                  <c:v>23320.20286213889</c:v>
                </c:pt>
                <c:pt idx="1499">
                  <c:v>23084.58586649859</c:v>
                </c:pt>
                <c:pt idx="1500">
                  <c:v>23404.78030100398</c:v>
                </c:pt>
                <c:pt idx="1501">
                  <c:v>23543.74297714254</c:v>
                </c:pt>
                <c:pt idx="1502">
                  <c:v>23714.9204869143</c:v>
                </c:pt>
                <c:pt idx="1503">
                  <c:v>23626.30760256819</c:v>
                </c:pt>
                <c:pt idx="1504">
                  <c:v>23871.99357470676</c:v>
                </c:pt>
                <c:pt idx="1505">
                  <c:v>23944.49086006782</c:v>
                </c:pt>
                <c:pt idx="1506">
                  <c:v>23847.82508553025</c:v>
                </c:pt>
                <c:pt idx="1507">
                  <c:v>23924.35290707127</c:v>
                </c:pt>
                <c:pt idx="1508">
                  <c:v>23869.97421553255</c:v>
                </c:pt>
                <c:pt idx="1509">
                  <c:v>23952.54375025927</c:v>
                </c:pt>
                <c:pt idx="1510">
                  <c:v>23662.54969951395</c:v>
                </c:pt>
                <c:pt idx="1511">
                  <c:v>23253.74401709615</c:v>
                </c:pt>
                <c:pt idx="1512">
                  <c:v>23300.06163627496</c:v>
                </c:pt>
                <c:pt idx="1513">
                  <c:v>23481.30975897868</c:v>
                </c:pt>
                <c:pt idx="1514">
                  <c:v>23537.69799108946</c:v>
                </c:pt>
                <c:pt idx="1515">
                  <c:v>23835.74493202623</c:v>
                </c:pt>
                <c:pt idx="1516">
                  <c:v>23878.03365145877</c:v>
                </c:pt>
                <c:pt idx="1517">
                  <c:v>24065.32021448082</c:v>
                </c:pt>
                <c:pt idx="1518">
                  <c:v>23956.57265000554</c:v>
                </c:pt>
                <c:pt idx="1519">
                  <c:v>24258.64849068857</c:v>
                </c:pt>
                <c:pt idx="1520">
                  <c:v>24208.30360819719</c:v>
                </c:pt>
                <c:pt idx="1521">
                  <c:v>24246.56179144978</c:v>
                </c:pt>
                <c:pt idx="1522">
                  <c:v>24156.68558029452</c:v>
                </c:pt>
                <c:pt idx="1523">
                  <c:v>24255.65381703477</c:v>
                </c:pt>
                <c:pt idx="1524">
                  <c:v>24348.56233981871</c:v>
                </c:pt>
                <c:pt idx="1525">
                  <c:v>24330.3848343835</c:v>
                </c:pt>
                <c:pt idx="1526">
                  <c:v>24261.71189455738</c:v>
                </c:pt>
                <c:pt idx="1527">
                  <c:v>24277.87822298684</c:v>
                </c:pt>
                <c:pt idx="1528">
                  <c:v>24403.1014018591</c:v>
                </c:pt>
                <c:pt idx="1529">
                  <c:v>24213.23909220804</c:v>
                </c:pt>
                <c:pt idx="1530">
                  <c:v>24178.90671337921</c:v>
                </c:pt>
                <c:pt idx="1531">
                  <c:v>23930.46825977305</c:v>
                </c:pt>
                <c:pt idx="1532">
                  <c:v>24144.56615238192</c:v>
                </c:pt>
                <c:pt idx="1533">
                  <c:v>24275.85395451156</c:v>
                </c:pt>
                <c:pt idx="1534">
                  <c:v>24413.19983416381</c:v>
                </c:pt>
                <c:pt idx="1535">
                  <c:v>24627.29772677268</c:v>
                </c:pt>
                <c:pt idx="1536">
                  <c:v>24708.08354877665</c:v>
                </c:pt>
                <c:pt idx="1537">
                  <c:v>24762.61933794966</c:v>
                </c:pt>
                <c:pt idx="1538">
                  <c:v>24829.27782790265</c:v>
                </c:pt>
                <c:pt idx="1539">
                  <c:v>24790.89854855696</c:v>
                </c:pt>
                <c:pt idx="1540">
                  <c:v>24875.72963464409</c:v>
                </c:pt>
                <c:pt idx="1541">
                  <c:v>24800.99534442797</c:v>
                </c:pt>
                <c:pt idx="1542">
                  <c:v>24851.49241525258</c:v>
                </c:pt>
                <c:pt idx="1543">
                  <c:v>24839.37462377367</c:v>
                </c:pt>
                <c:pt idx="1544">
                  <c:v>24893.90550364561</c:v>
                </c:pt>
                <c:pt idx="1545">
                  <c:v>24914.10891398978</c:v>
                </c:pt>
                <c:pt idx="1546">
                  <c:v>25081.75009055615</c:v>
                </c:pt>
                <c:pt idx="1547">
                  <c:v>25334.22726251072</c:v>
                </c:pt>
                <c:pt idx="1548">
                  <c:v>25360.47565890798</c:v>
                </c:pt>
                <c:pt idx="1549">
                  <c:v>25408.950097691</c:v>
                </c:pt>
                <c:pt idx="1550">
                  <c:v>25211.0152606442</c:v>
                </c:pt>
                <c:pt idx="1551">
                  <c:v>25160.5181898196</c:v>
                </c:pt>
                <c:pt idx="1552">
                  <c:v>25334.22726251072</c:v>
                </c:pt>
                <c:pt idx="1553">
                  <c:v>25312.00122012496</c:v>
                </c:pt>
                <c:pt idx="1554">
                  <c:v>25384.71615116687</c:v>
                </c:pt>
                <c:pt idx="1555">
                  <c:v>25415.01799381575</c:v>
                </c:pt>
                <c:pt idx="1556">
                  <c:v>25507.92324373232</c:v>
                </c:pt>
                <c:pt idx="1557">
                  <c:v>25550.33796855903</c:v>
                </c:pt>
                <c:pt idx="1558">
                  <c:v>25643.24649134298</c:v>
                </c:pt>
                <c:pt idx="1559">
                  <c:v>25728.07594099642</c:v>
                </c:pt>
                <c:pt idx="1560">
                  <c:v>25873.51398524869</c:v>
                </c:pt>
                <c:pt idx="1561">
                  <c:v>25960.35461190789</c:v>
                </c:pt>
                <c:pt idx="1562">
                  <c:v>26113.85863782114</c:v>
                </c:pt>
                <c:pt idx="1563">
                  <c:v>26105.77465538956</c:v>
                </c:pt>
                <c:pt idx="1564">
                  <c:v>26218.88986138507</c:v>
                </c:pt>
                <c:pt idx="1565">
                  <c:v>26348.15175860574</c:v>
                </c:pt>
                <c:pt idx="1566">
                  <c:v>26358.26328237997</c:v>
                </c:pt>
                <c:pt idx="1567">
                  <c:v>26259.28522703758</c:v>
                </c:pt>
                <c:pt idx="1568">
                  <c:v>26309.78393429588</c:v>
                </c:pt>
                <c:pt idx="1569">
                  <c:v>26342.10022681789</c:v>
                </c:pt>
                <c:pt idx="1570">
                  <c:v>26261.30622264548</c:v>
                </c:pt>
                <c:pt idx="1571">
                  <c:v>26548.11904629626</c:v>
                </c:pt>
                <c:pt idx="1572">
                  <c:v>26414.80861212504</c:v>
                </c:pt>
                <c:pt idx="1573">
                  <c:v>26463.28141447437</c:v>
                </c:pt>
                <c:pt idx="1574">
                  <c:v>26404.71345268772</c:v>
                </c:pt>
                <c:pt idx="1575">
                  <c:v>26360.27609581941</c:v>
                </c:pt>
                <c:pt idx="1576">
                  <c:v>26406.7360847293</c:v>
                </c:pt>
                <c:pt idx="1577">
                  <c:v>26426.92640360395</c:v>
                </c:pt>
                <c:pt idx="1578">
                  <c:v>26538.01406825679</c:v>
                </c:pt>
                <c:pt idx="1579">
                  <c:v>26582.45469799248</c:v>
                </c:pt>
                <c:pt idx="1580">
                  <c:v>26517.81720364738</c:v>
                </c:pt>
                <c:pt idx="1581">
                  <c:v>26681.41966186534</c:v>
                </c:pt>
                <c:pt idx="1582">
                  <c:v>26663.24051999644</c:v>
                </c:pt>
                <c:pt idx="1583">
                  <c:v>26653.92757586322</c:v>
                </c:pt>
                <c:pt idx="1584">
                  <c:v>26678.21716113283</c:v>
                </c:pt>
                <c:pt idx="1585">
                  <c:v>26273.42565055807</c:v>
                </c:pt>
                <c:pt idx="1586">
                  <c:v>26451.53672987692</c:v>
                </c:pt>
                <c:pt idx="1587">
                  <c:v>26384.74896166237</c:v>
                </c:pt>
                <c:pt idx="1588">
                  <c:v>26439.38948259158</c:v>
                </c:pt>
                <c:pt idx="1589">
                  <c:v>26481.8909384039</c:v>
                </c:pt>
                <c:pt idx="1590">
                  <c:v>26643.81932495637</c:v>
                </c:pt>
                <c:pt idx="1591">
                  <c:v>26767.27188257541</c:v>
                </c:pt>
                <c:pt idx="1592">
                  <c:v>26811.80742546515</c:v>
                </c:pt>
                <c:pt idx="1593">
                  <c:v>26793.58737275399</c:v>
                </c:pt>
                <c:pt idx="1594">
                  <c:v>26777.39486138547</c:v>
                </c:pt>
                <c:pt idx="1595">
                  <c:v>26819.89795363149</c:v>
                </c:pt>
                <c:pt idx="1596">
                  <c:v>26710.60709317093</c:v>
                </c:pt>
                <c:pt idx="1597">
                  <c:v>26724.77533606416</c:v>
                </c:pt>
                <c:pt idx="1598">
                  <c:v>26710.60709317093</c:v>
                </c:pt>
                <c:pt idx="1599">
                  <c:v>26720.73334484837</c:v>
                </c:pt>
                <c:pt idx="1600">
                  <c:v>26605.35658749246</c:v>
                </c:pt>
                <c:pt idx="1601">
                  <c:v>26498.0850862061</c:v>
                </c:pt>
                <c:pt idx="1602">
                  <c:v>26392.84439912978</c:v>
                </c:pt>
                <c:pt idx="1603">
                  <c:v>26611.43102935197</c:v>
                </c:pt>
                <c:pt idx="1604">
                  <c:v>26570.95056914755</c:v>
                </c:pt>
                <c:pt idx="1605">
                  <c:v>26613.45857069463</c:v>
                </c:pt>
                <c:pt idx="1606">
                  <c:v>26836.08719213261</c:v>
                </c:pt>
                <c:pt idx="1607">
                  <c:v>26830.01929600786</c:v>
                </c:pt>
                <c:pt idx="1608">
                  <c:v>27153.85806834222</c:v>
                </c:pt>
                <c:pt idx="1609">
                  <c:v>27350.18592750484</c:v>
                </c:pt>
                <c:pt idx="1610">
                  <c:v>27311.728099342</c:v>
                </c:pt>
                <c:pt idx="1611">
                  <c:v>27475.68239080344</c:v>
                </c:pt>
                <c:pt idx="1612">
                  <c:v>27524.24519700575</c:v>
                </c:pt>
                <c:pt idx="1613">
                  <c:v>27769.14731740652</c:v>
                </c:pt>
                <c:pt idx="1614">
                  <c:v>27815.70385590416</c:v>
                </c:pt>
                <c:pt idx="1615">
                  <c:v>27726.65240732897</c:v>
                </c:pt>
                <c:pt idx="1616">
                  <c:v>27736.7622946695</c:v>
                </c:pt>
                <c:pt idx="1617">
                  <c:v>27837.96262696373</c:v>
                </c:pt>
                <c:pt idx="1618">
                  <c:v>27898.68413548722</c:v>
                </c:pt>
                <c:pt idx="1619">
                  <c:v>27995.84902230042</c:v>
                </c:pt>
                <c:pt idx="1620">
                  <c:v>28012.03335150047</c:v>
                </c:pt>
                <c:pt idx="1621">
                  <c:v>27989.77130757352</c:v>
                </c:pt>
                <c:pt idx="1622">
                  <c:v>28052.51544813859</c:v>
                </c:pt>
                <c:pt idx="1623">
                  <c:v>28141.56689671379</c:v>
                </c:pt>
                <c:pt idx="1624">
                  <c:v>28258.95810394283</c:v>
                </c:pt>
                <c:pt idx="1625">
                  <c:v>27540.43934480795</c:v>
                </c:pt>
                <c:pt idx="1626">
                  <c:v>27781.29620112555</c:v>
                </c:pt>
                <c:pt idx="1627">
                  <c:v>27898.68413548722</c:v>
                </c:pt>
                <c:pt idx="1628">
                  <c:v>28133.47309568007</c:v>
                </c:pt>
                <c:pt idx="1629">
                  <c:v>28161.79976286439</c:v>
                </c:pt>
                <c:pt idx="1630">
                  <c:v>28291.34639954723</c:v>
                </c:pt>
                <c:pt idx="1631">
                  <c:v>28532.20325586484</c:v>
                </c:pt>
                <c:pt idx="1632">
                  <c:v>28582.80178557826</c:v>
                </c:pt>
                <c:pt idx="1633">
                  <c:v>28607.08318867941</c:v>
                </c:pt>
                <c:pt idx="1634">
                  <c:v>28596.96020986935</c:v>
                </c:pt>
                <c:pt idx="1635">
                  <c:v>28708.27370237149</c:v>
                </c:pt>
                <c:pt idx="1636">
                  <c:v>29036.18228529438</c:v>
                </c:pt>
                <c:pt idx="1637">
                  <c:v>29030.09147909796</c:v>
                </c:pt>
                <c:pt idx="1638">
                  <c:v>28914.7229039105</c:v>
                </c:pt>
                <c:pt idx="1639">
                  <c:v>29028.07211992375</c:v>
                </c:pt>
                <c:pt idx="1640">
                  <c:v>29058.44105635395</c:v>
                </c:pt>
                <c:pt idx="1641">
                  <c:v>28331.82195045059</c:v>
                </c:pt>
                <c:pt idx="1642">
                  <c:v>28180.01654270818</c:v>
                </c:pt>
                <c:pt idx="1643">
                  <c:v>28408.73433390889</c:v>
                </c:pt>
                <c:pt idx="1644">
                  <c:v>28285.26868482033</c:v>
                </c:pt>
                <c:pt idx="1645">
                  <c:v>28159.79022229234</c:v>
                </c:pt>
                <c:pt idx="1646">
                  <c:v>28037.61408295197</c:v>
                </c:pt>
                <c:pt idx="1647">
                  <c:v>28506.42942523785</c:v>
                </c:pt>
                <c:pt idx="1648">
                  <c:v>28283.17404969636</c:v>
                </c:pt>
                <c:pt idx="1649">
                  <c:v>28563.2562215777</c:v>
                </c:pt>
                <c:pt idx="1650">
                  <c:v>28555.12314613541</c:v>
                </c:pt>
                <c:pt idx="1651">
                  <c:v>28664.71838326243</c:v>
                </c:pt>
                <c:pt idx="1652">
                  <c:v>28530.76319421711</c:v>
                </c:pt>
                <c:pt idx="1653">
                  <c:v>28013.2475852989</c:v>
                </c:pt>
                <c:pt idx="1654">
                  <c:v>28417.12269300692</c:v>
                </c:pt>
                <c:pt idx="1655">
                  <c:v>27923.95067167012</c:v>
                </c:pt>
                <c:pt idx="1656">
                  <c:v>27934.10965202138</c:v>
                </c:pt>
                <c:pt idx="1657">
                  <c:v>27639.83305430775</c:v>
                </c:pt>
                <c:pt idx="1658">
                  <c:v>27911.77887787942</c:v>
                </c:pt>
                <c:pt idx="1659">
                  <c:v>27660.12155920384</c:v>
                </c:pt>
                <c:pt idx="1660">
                  <c:v>27958.45323960278</c:v>
                </c:pt>
                <c:pt idx="1661">
                  <c:v>28141.1119681478</c:v>
                </c:pt>
                <c:pt idx="1662">
                  <c:v>28220.26953862961</c:v>
                </c:pt>
                <c:pt idx="1663">
                  <c:v>28555.12314613541</c:v>
                </c:pt>
                <c:pt idx="1664">
                  <c:v>28618.04729440645</c:v>
                </c:pt>
                <c:pt idx="1665">
                  <c:v>28843.31875625476</c:v>
                </c:pt>
                <c:pt idx="1666">
                  <c:v>28857.52300068918</c:v>
                </c:pt>
                <c:pt idx="1667">
                  <c:v>29050.3341638507</c:v>
                </c:pt>
                <c:pt idx="1668">
                  <c:v>29220.80473426812</c:v>
                </c:pt>
                <c:pt idx="1669">
                  <c:v>29259.36893062086</c:v>
                </c:pt>
                <c:pt idx="1670">
                  <c:v>29247.19059109539</c:v>
                </c:pt>
                <c:pt idx="1671">
                  <c:v>29381.14250727333</c:v>
                </c:pt>
                <c:pt idx="1672">
                  <c:v>29306.05638381374</c:v>
                </c:pt>
                <c:pt idx="1673">
                  <c:v>29401.44083077156</c:v>
                </c:pt>
                <c:pt idx="1674">
                  <c:v>29216.74637871543</c:v>
                </c:pt>
                <c:pt idx="1675">
                  <c:v>29192.39297253189</c:v>
                </c:pt>
                <c:pt idx="1676">
                  <c:v>29068.59349097044</c:v>
                </c:pt>
                <c:pt idx="1677">
                  <c:v>29135.56617619203</c:v>
                </c:pt>
                <c:pt idx="1678">
                  <c:v>29214.7139280717</c:v>
                </c:pt>
                <c:pt idx="1679">
                  <c:v>29101.07015399414</c:v>
                </c:pt>
                <c:pt idx="1680">
                  <c:v>29153.8385947813</c:v>
                </c:pt>
                <c:pt idx="1681">
                  <c:v>29338.5199553679</c:v>
                </c:pt>
                <c:pt idx="1682">
                  <c:v>29287.78723809186</c:v>
                </c:pt>
                <c:pt idx="1683">
                  <c:v>29249.22958747388</c:v>
                </c:pt>
                <c:pt idx="1684">
                  <c:v>28622.11874142867</c:v>
                </c:pt>
                <c:pt idx="1685">
                  <c:v>28839.27349217159</c:v>
                </c:pt>
                <c:pt idx="1686">
                  <c:v>29210.66211825377</c:v>
                </c:pt>
                <c:pt idx="1687">
                  <c:v>29230.95716888462</c:v>
                </c:pt>
                <c:pt idx="1688">
                  <c:v>29281.69970476282</c:v>
                </c:pt>
                <c:pt idx="1689">
                  <c:v>28682.99080185169</c:v>
                </c:pt>
                <c:pt idx="1690">
                  <c:v>28662.69247835346</c:v>
                </c:pt>
                <c:pt idx="1691">
                  <c:v>28626.14764117493</c:v>
                </c:pt>
                <c:pt idx="1692">
                  <c:v>29062.51577624355</c:v>
                </c:pt>
                <c:pt idx="1693">
                  <c:v>28958.99825384343</c:v>
                </c:pt>
                <c:pt idx="1694">
                  <c:v>28873.75969576734</c:v>
                </c:pt>
                <c:pt idx="1695">
                  <c:v>28812.88108960955</c:v>
                </c:pt>
                <c:pt idx="1696">
                  <c:v>28902.17800323834</c:v>
                </c:pt>
                <c:pt idx="1697">
                  <c:v>29015.8217773159</c:v>
                </c:pt>
                <c:pt idx="1698">
                  <c:v>29356.78582822241</c:v>
                </c:pt>
                <c:pt idx="1699">
                  <c:v>29671.35747656689</c:v>
                </c:pt>
                <c:pt idx="1700">
                  <c:v>29630.77064817257</c:v>
                </c:pt>
                <c:pt idx="1701">
                  <c:v>29364.9025393278</c:v>
                </c:pt>
                <c:pt idx="1702">
                  <c:v>29454.20599869134</c:v>
                </c:pt>
                <c:pt idx="1703">
                  <c:v>29523.2045888219</c:v>
                </c:pt>
                <c:pt idx="1704">
                  <c:v>29267.47909599148</c:v>
                </c:pt>
                <c:pt idx="1705">
                  <c:v>29604.38151847792</c:v>
                </c:pt>
                <c:pt idx="1706">
                  <c:v>29675.41583211958</c:v>
                </c:pt>
                <c:pt idx="1707">
                  <c:v>29716.01575198342</c:v>
                </c:pt>
                <c:pt idx="1708">
                  <c:v>29541.46391594164</c:v>
                </c:pt>
                <c:pt idx="1709">
                  <c:v>29642.94571483065</c:v>
                </c:pt>
                <c:pt idx="1710">
                  <c:v>29604.09350614837</c:v>
                </c:pt>
                <c:pt idx="1711">
                  <c:v>29654.9505923849</c:v>
                </c:pt>
                <c:pt idx="1712">
                  <c:v>29563.41503746738</c:v>
                </c:pt>
                <c:pt idx="1713">
                  <c:v>29382.38946974557</c:v>
                </c:pt>
                <c:pt idx="1714">
                  <c:v>29353.92534213124</c:v>
                </c:pt>
                <c:pt idx="1715">
                  <c:v>29044.75719783313</c:v>
                </c:pt>
                <c:pt idx="1716">
                  <c:v>29120.02005613131</c:v>
                </c:pt>
                <c:pt idx="1717">
                  <c:v>29382.38946974557</c:v>
                </c:pt>
                <c:pt idx="1718">
                  <c:v>29372.23703512908</c:v>
                </c:pt>
                <c:pt idx="1719">
                  <c:v>29583.75590824156</c:v>
                </c:pt>
                <c:pt idx="1720">
                  <c:v>29610.2006766817</c:v>
                </c:pt>
                <c:pt idx="1721">
                  <c:v>29673.24919391322</c:v>
                </c:pt>
                <c:pt idx="1722">
                  <c:v>29701.71659439494</c:v>
                </c:pt>
                <c:pt idx="1723">
                  <c:v>29992.58286429734</c:v>
                </c:pt>
                <c:pt idx="1724">
                  <c:v>30033.27115158048</c:v>
                </c:pt>
                <c:pt idx="1725">
                  <c:v>29998.68348909591</c:v>
                </c:pt>
                <c:pt idx="1726">
                  <c:v>30021.05681051383</c:v>
                </c:pt>
                <c:pt idx="1727">
                  <c:v>30110.5468233181</c:v>
                </c:pt>
                <c:pt idx="1728">
                  <c:v>30055.63465439625</c:v>
                </c:pt>
                <c:pt idx="1729">
                  <c:v>30171.57270850804</c:v>
                </c:pt>
                <c:pt idx="1730">
                  <c:v>30275.29642155317</c:v>
                </c:pt>
                <c:pt idx="1731">
                  <c:v>30313.93589385568</c:v>
                </c:pt>
                <c:pt idx="1732">
                  <c:v>30277.33214506428</c:v>
                </c:pt>
                <c:pt idx="1733">
                  <c:v>30165.47862944423</c:v>
                </c:pt>
                <c:pt idx="1734">
                  <c:v>30246.8224753367</c:v>
                </c:pt>
                <c:pt idx="1735">
                  <c:v>30049.54057533245</c:v>
                </c:pt>
                <c:pt idx="1736">
                  <c:v>30100.38457009946</c:v>
                </c:pt>
                <c:pt idx="1737">
                  <c:v>29986.46587516187</c:v>
                </c:pt>
                <c:pt idx="1738">
                  <c:v>29890.88178329379</c:v>
                </c:pt>
                <c:pt idx="1739">
                  <c:v>30761.41868655086</c:v>
                </c:pt>
                <c:pt idx="1740">
                  <c:v>30830.56782858095</c:v>
                </c:pt>
                <c:pt idx="1741">
                  <c:v>30946.49933695798</c:v>
                </c:pt>
                <c:pt idx="1742">
                  <c:v>30936.32399226982</c:v>
                </c:pt>
                <c:pt idx="1743">
                  <c:v>30877.35346779527</c:v>
                </c:pt>
                <c:pt idx="1744">
                  <c:v>31174.30072529196</c:v>
                </c:pt>
                <c:pt idx="1745">
                  <c:v>31280.06343471558</c:v>
                </c:pt>
                <c:pt idx="1746">
                  <c:v>31298.37512771342</c:v>
                </c:pt>
                <c:pt idx="1747">
                  <c:v>31424.48525364599</c:v>
                </c:pt>
                <c:pt idx="1748">
                  <c:v>31259.71929107402</c:v>
                </c:pt>
                <c:pt idx="1749">
                  <c:v>31257.69011329767</c:v>
                </c:pt>
                <c:pt idx="1750">
                  <c:v>31296.33613133493</c:v>
                </c:pt>
                <c:pt idx="1751">
                  <c:v>31182.44034646901</c:v>
                </c:pt>
                <c:pt idx="1752">
                  <c:v>31035.9991683644</c:v>
                </c:pt>
                <c:pt idx="1753">
                  <c:v>31432.62160195567</c:v>
                </c:pt>
                <c:pt idx="1754">
                  <c:v>31312.61210082166</c:v>
                </c:pt>
                <c:pt idx="1755">
                  <c:v>31288.20632876002</c:v>
                </c:pt>
                <c:pt idx="1756">
                  <c:v>31627.86777844881</c:v>
                </c:pt>
                <c:pt idx="1757">
                  <c:v>31666.51052361869</c:v>
                </c:pt>
                <c:pt idx="1758">
                  <c:v>31782.45185059786</c:v>
                </c:pt>
                <c:pt idx="1759">
                  <c:v>31768.21487748962</c:v>
                </c:pt>
                <c:pt idx="1760">
                  <c:v>31849.57836058637</c:v>
                </c:pt>
                <c:pt idx="1761">
                  <c:v>31294.3036806912</c:v>
                </c:pt>
                <c:pt idx="1762">
                  <c:v>31556.68291290761</c:v>
                </c:pt>
                <c:pt idx="1763">
                  <c:v>31422.43643866536</c:v>
                </c:pt>
                <c:pt idx="1764">
                  <c:v>31060.40821329342</c:v>
                </c:pt>
                <c:pt idx="1765">
                  <c:v>31080.74253833284</c:v>
                </c:pt>
                <c:pt idx="1766">
                  <c:v>31221.08636450628</c:v>
                </c:pt>
                <c:pt idx="1767">
                  <c:v>31326.84580106252</c:v>
                </c:pt>
                <c:pt idx="1768">
                  <c:v>31465.15390372484</c:v>
                </c:pt>
                <c:pt idx="1769">
                  <c:v>31709.22798867817</c:v>
                </c:pt>
                <c:pt idx="1770">
                  <c:v>31666.51052361869</c:v>
                </c:pt>
                <c:pt idx="1771">
                  <c:v>31727.53640880863</c:v>
                </c:pt>
                <c:pt idx="1772">
                  <c:v>31705.15981452333</c:v>
                </c:pt>
                <c:pt idx="1773">
                  <c:v>32065.17522645583</c:v>
                </c:pt>
                <c:pt idx="1774">
                  <c:v>32334.01182601535</c:v>
                </c:pt>
                <c:pt idx="1775">
                  <c:v>32142.41816951964</c:v>
                </c:pt>
                <c:pt idx="1776">
                  <c:v>32107.76832255483</c:v>
                </c:pt>
                <c:pt idx="1777">
                  <c:v>32111.85286104657</c:v>
                </c:pt>
                <c:pt idx="1778">
                  <c:v>32075.15419910112</c:v>
                </c:pt>
                <c:pt idx="1779">
                  <c:v>31901.9147828792</c:v>
                </c:pt>
                <c:pt idx="1780">
                  <c:v>31906.00259423833</c:v>
                </c:pt>
                <c:pt idx="1781">
                  <c:v>31944.72061535798</c:v>
                </c:pt>
                <c:pt idx="1782">
                  <c:v>31747.01324259418</c:v>
                </c:pt>
                <c:pt idx="1783">
                  <c:v>32303.4432446749</c:v>
                </c:pt>
                <c:pt idx="1784">
                  <c:v>32617.32431800194</c:v>
                </c:pt>
                <c:pt idx="1785">
                  <c:v>32674.38676079324</c:v>
                </c:pt>
                <c:pt idx="1786">
                  <c:v>33002.53426303496</c:v>
                </c:pt>
                <c:pt idx="1787">
                  <c:v>33130.94848760389</c:v>
                </c:pt>
                <c:pt idx="1788">
                  <c:v>33132.98748398238</c:v>
                </c:pt>
                <c:pt idx="1789">
                  <c:v>33055.52853167141</c:v>
                </c:pt>
                <c:pt idx="1790">
                  <c:v>33281.77203513194</c:v>
                </c:pt>
                <c:pt idx="1791">
                  <c:v>33526.3632331315</c:v>
                </c:pt>
                <c:pt idx="1792">
                  <c:v>33430.55985914888</c:v>
                </c:pt>
                <c:pt idx="1793">
                  <c:v>33791.32475771167</c:v>
                </c:pt>
                <c:pt idx="1794">
                  <c:v>33797.44501971453</c:v>
                </c:pt>
                <c:pt idx="1795">
                  <c:v>33903.41391978317</c:v>
                </c:pt>
                <c:pt idx="1796">
                  <c:v>34266.22108759183</c:v>
                </c:pt>
                <c:pt idx="1797">
                  <c:v>34549.53357957842</c:v>
                </c:pt>
                <c:pt idx="1798">
                  <c:v>34325.33561823115</c:v>
                </c:pt>
                <c:pt idx="1799">
                  <c:v>34313.10163996021</c:v>
                </c:pt>
                <c:pt idx="1800">
                  <c:v>34838.96306070048</c:v>
                </c:pt>
                <c:pt idx="1801">
                  <c:v>34669.7918186334</c:v>
                </c:pt>
                <c:pt idx="1802">
                  <c:v>34384.43705740094</c:v>
                </c:pt>
                <c:pt idx="1803">
                  <c:v>34527.11443801717</c:v>
                </c:pt>
                <c:pt idx="1804">
                  <c:v>34233.62005560765</c:v>
                </c:pt>
                <c:pt idx="1805">
                  <c:v>33550.83446254076</c:v>
                </c:pt>
                <c:pt idx="1806">
                  <c:v>32228.0265616098</c:v>
                </c:pt>
                <c:pt idx="1807">
                  <c:v>33082.02566598965</c:v>
                </c:pt>
                <c:pt idx="1808">
                  <c:v>32654.00988847786</c:v>
                </c:pt>
                <c:pt idx="1809">
                  <c:v>31276.18181400147</c:v>
                </c:pt>
                <c:pt idx="1810">
                  <c:v>31816.3129365238</c:v>
                </c:pt>
                <c:pt idx="1811">
                  <c:v>32380.89892411849</c:v>
                </c:pt>
                <c:pt idx="1812">
                  <c:v>32548.01153260279</c:v>
                </c:pt>
                <c:pt idx="1813">
                  <c:v>33157.44562192212</c:v>
                </c:pt>
                <c:pt idx="1814">
                  <c:v>33772.97706317264</c:v>
                </c:pt>
                <c:pt idx="1815">
                  <c:v>33622.15351564459</c:v>
                </c:pt>
                <c:pt idx="1816">
                  <c:v>33689.41421319573</c:v>
                </c:pt>
                <c:pt idx="1817">
                  <c:v>33593.62393068263</c:v>
                </c:pt>
                <c:pt idx="1818">
                  <c:v>33589.54593792565</c:v>
                </c:pt>
                <c:pt idx="1819">
                  <c:v>34276.42261521905</c:v>
                </c:pt>
                <c:pt idx="1820">
                  <c:v>34730.9289813143</c:v>
                </c:pt>
                <c:pt idx="1821">
                  <c:v>34300.87093455665</c:v>
                </c:pt>
                <c:pt idx="1822">
                  <c:v>34080.75096596636</c:v>
                </c:pt>
                <c:pt idx="1823">
                  <c:v>33524.32096388563</c:v>
                </c:pt>
                <c:pt idx="1824">
                  <c:v>33832.09159381196</c:v>
                </c:pt>
                <c:pt idx="1825">
                  <c:v>34207.1261941568</c:v>
                </c:pt>
                <c:pt idx="1826">
                  <c:v>34351.82620681461</c:v>
                </c:pt>
                <c:pt idx="1827">
                  <c:v>34431.31760976931</c:v>
                </c:pt>
                <c:pt idx="1828">
                  <c:v>34620.86572415177</c:v>
                </c:pt>
                <c:pt idx="1829">
                  <c:v>35293.4759725305</c:v>
                </c:pt>
                <c:pt idx="1830">
                  <c:v>35480.99490913661</c:v>
                </c:pt>
                <c:pt idx="1831">
                  <c:v>34997.94259374249</c:v>
                </c:pt>
                <c:pt idx="1832">
                  <c:v>34991.82233173964</c:v>
                </c:pt>
                <c:pt idx="1833">
                  <c:v>34961.24720466443</c:v>
                </c:pt>
                <c:pt idx="1834">
                  <c:v>34857.30093663737</c:v>
                </c:pt>
                <c:pt idx="1835">
                  <c:v>34113.58109866721</c:v>
                </c:pt>
                <c:pt idx="1836">
                  <c:v>34225.85354131206</c:v>
                </c:pt>
                <c:pt idx="1837">
                  <c:v>34076.83988944582</c:v>
                </c:pt>
                <c:pt idx="1838">
                  <c:v>33235.73260968053</c:v>
                </c:pt>
                <c:pt idx="1839">
                  <c:v>32359.93620854187</c:v>
                </c:pt>
                <c:pt idx="1840">
                  <c:v>33562.37459292689</c:v>
                </c:pt>
                <c:pt idx="1841">
                  <c:v>32476.29973541322</c:v>
                </c:pt>
                <c:pt idx="1842">
                  <c:v>32102.69210524658</c:v>
                </c:pt>
                <c:pt idx="1843">
                  <c:v>32690.65618454521</c:v>
                </c:pt>
                <c:pt idx="1844">
                  <c:v>31747.48453549707</c:v>
                </c:pt>
                <c:pt idx="1845">
                  <c:v>32104.72782875769</c:v>
                </c:pt>
                <c:pt idx="1846">
                  <c:v>32611.03386689526</c:v>
                </c:pt>
                <c:pt idx="1847">
                  <c:v>32796.81163805458</c:v>
                </c:pt>
                <c:pt idx="1848">
                  <c:v>31976.12377788064</c:v>
                </c:pt>
                <c:pt idx="1849">
                  <c:v>32200.69157324199</c:v>
                </c:pt>
                <c:pt idx="1850">
                  <c:v>32911.12307707791</c:v>
                </c:pt>
                <c:pt idx="1851">
                  <c:v>32721.27713176376</c:v>
                </c:pt>
                <c:pt idx="1852">
                  <c:v>33115.28454431744</c:v>
                </c:pt>
                <c:pt idx="1853">
                  <c:v>32943.79938501185</c:v>
                </c:pt>
                <c:pt idx="1854">
                  <c:v>33194.91013483477</c:v>
                </c:pt>
                <c:pt idx="1855">
                  <c:v>33909.4327228972</c:v>
                </c:pt>
                <c:pt idx="1856">
                  <c:v>33978.83387571565</c:v>
                </c:pt>
                <c:pt idx="1857">
                  <c:v>33666.49105005778</c:v>
                </c:pt>
                <c:pt idx="1858">
                  <c:v>33133.66496753029</c:v>
                </c:pt>
                <c:pt idx="1859">
                  <c:v>33049.96792999075</c:v>
                </c:pt>
                <c:pt idx="1860">
                  <c:v>32349.72158944514</c:v>
                </c:pt>
                <c:pt idx="1861">
                  <c:v>32388.50834077979</c:v>
                </c:pt>
                <c:pt idx="1862">
                  <c:v>33070.37098524518</c:v>
                </c:pt>
                <c:pt idx="1863">
                  <c:v>33090.79040483651</c:v>
                </c:pt>
                <c:pt idx="1864">
                  <c:v>32856.02762758271</c:v>
                </c:pt>
                <c:pt idx="1865">
                  <c:v>33231.64807118879</c:v>
                </c:pt>
                <c:pt idx="1866">
                  <c:v>33035.65568093274</c:v>
                </c:pt>
                <c:pt idx="1867">
                  <c:v>33031.58423391052</c:v>
                </c:pt>
                <c:pt idx="1868">
                  <c:v>33658.31215447214</c:v>
                </c:pt>
                <c:pt idx="1869">
                  <c:v>33938.01794660464</c:v>
                </c:pt>
                <c:pt idx="1870">
                  <c:v>33903.3026422922</c:v>
                </c:pt>
                <c:pt idx="1871">
                  <c:v>34272.82246109972</c:v>
                </c:pt>
                <c:pt idx="1872">
                  <c:v>34628.036576584</c:v>
                </c:pt>
                <c:pt idx="1873">
                  <c:v>34595.37990585433</c:v>
                </c:pt>
                <c:pt idx="1874">
                  <c:v>34654.58607678032</c:v>
                </c:pt>
                <c:pt idx="1875">
                  <c:v>34270.78346472123</c:v>
                </c:pt>
                <c:pt idx="1876">
                  <c:v>34497.39025646107</c:v>
                </c:pt>
                <c:pt idx="1877">
                  <c:v>34364.68530275537</c:v>
                </c:pt>
                <c:pt idx="1878">
                  <c:v>34187.08970004907</c:v>
                </c:pt>
                <c:pt idx="1879">
                  <c:v>34378.97136887433</c:v>
                </c:pt>
                <c:pt idx="1880">
                  <c:v>34334.06108266944</c:v>
                </c:pt>
                <c:pt idx="1881">
                  <c:v>34623.9618566944</c:v>
                </c:pt>
                <c:pt idx="1882">
                  <c:v>34613.75051046503</c:v>
                </c:pt>
                <c:pt idx="1883">
                  <c:v>34648.45272330795</c:v>
                </c:pt>
                <c:pt idx="1884">
                  <c:v>34495.34471434782</c:v>
                </c:pt>
                <c:pt idx="1885">
                  <c:v>34742.36437994423</c:v>
                </c:pt>
                <c:pt idx="1886">
                  <c:v>34719.91578257655</c:v>
                </c:pt>
                <c:pt idx="1887">
                  <c:v>35264.99548057926</c:v>
                </c:pt>
                <c:pt idx="1888">
                  <c:v>35583.47165970951</c:v>
                </c:pt>
                <c:pt idx="1889">
                  <c:v>35693.70837884324</c:v>
                </c:pt>
                <c:pt idx="1890">
                  <c:v>35901.94456597237</c:v>
                </c:pt>
                <c:pt idx="1891">
                  <c:v>35610.01134130369</c:v>
                </c:pt>
                <c:pt idx="1892">
                  <c:v>35612.0470648148</c:v>
                </c:pt>
                <c:pt idx="1893">
                  <c:v>35707.9944449622</c:v>
                </c:pt>
                <c:pt idx="1894">
                  <c:v>35895.81775823476</c:v>
                </c:pt>
                <c:pt idx="1895">
                  <c:v>35893.77876185627</c:v>
                </c:pt>
                <c:pt idx="1896">
                  <c:v>36257.18159152832</c:v>
                </c:pt>
                <c:pt idx="1897">
                  <c:v>36130.59689982546</c:v>
                </c:pt>
                <c:pt idx="1898">
                  <c:v>36109.71927880076</c:v>
                </c:pt>
                <c:pt idx="1899">
                  <c:v>36007.43235453597</c:v>
                </c:pt>
                <c:pt idx="1900">
                  <c:v>36263.16766596854</c:v>
                </c:pt>
                <c:pt idx="1901">
                  <c:v>35948.09854178212</c:v>
                </c:pt>
                <c:pt idx="1902">
                  <c:v>35868.3158536305</c:v>
                </c:pt>
                <c:pt idx="1903">
                  <c:v>35060.19580420038</c:v>
                </c:pt>
                <c:pt idx="1904">
                  <c:v>35203.40011646498</c:v>
                </c:pt>
                <c:pt idx="1905">
                  <c:v>34724.66471314667</c:v>
                </c:pt>
                <c:pt idx="1906">
                  <c:v>35023.3629546923</c:v>
                </c:pt>
                <c:pt idx="1907">
                  <c:v>35117.46771050408</c:v>
                </c:pt>
                <c:pt idx="1908">
                  <c:v>35352.74760080411</c:v>
                </c:pt>
                <c:pt idx="1909">
                  <c:v>34943.57372080592</c:v>
                </c:pt>
                <c:pt idx="1910">
                  <c:v>35377.29737903053</c:v>
                </c:pt>
                <c:pt idx="1911">
                  <c:v>35927.63984778221</c:v>
                </c:pt>
                <c:pt idx="1912">
                  <c:v>36250.87804895212</c:v>
                </c:pt>
                <c:pt idx="1913">
                  <c:v>36277.47991502655</c:v>
                </c:pt>
                <c:pt idx="1914">
                  <c:v>36093.35821476212</c:v>
                </c:pt>
                <c:pt idx="1915">
                  <c:v>36715.31102181456</c:v>
                </c:pt>
                <c:pt idx="1916">
                  <c:v>36745.98760777859</c:v>
                </c:pt>
                <c:pt idx="1917">
                  <c:v>36658.02275117396</c:v>
                </c:pt>
                <c:pt idx="1918">
                  <c:v>36881.02284305971</c:v>
                </c:pt>
                <c:pt idx="1919">
                  <c:v>36811.45477400483</c:v>
                </c:pt>
                <c:pt idx="1920">
                  <c:v>36627.32652800564</c:v>
                </c:pt>
                <c:pt idx="1921">
                  <c:v>36619.14763242001</c:v>
                </c:pt>
                <c:pt idx="1922">
                  <c:v>36735.75662434495</c:v>
                </c:pt>
                <c:pt idx="1923">
                  <c:v>36887.16274226685</c:v>
                </c:pt>
                <c:pt idx="1924">
                  <c:v>37402.71135788895</c:v>
                </c:pt>
                <c:pt idx="1925">
                  <c:v>36836.00782509862</c:v>
                </c:pt>
                <c:pt idx="1926">
                  <c:v>36338.85926989366</c:v>
                </c:pt>
                <c:pt idx="1927">
                  <c:v>35825.34965065005</c:v>
                </c:pt>
                <c:pt idx="1928">
                  <c:v>36099.49811396926</c:v>
                </c:pt>
                <c:pt idx="1929">
                  <c:v>36236.56907276149</c:v>
                </c:pt>
                <c:pt idx="1930">
                  <c:v>36729.62654373995</c:v>
                </c:pt>
                <c:pt idx="1931">
                  <c:v>36842.15427004053</c:v>
                </c:pt>
                <c:pt idx="1932">
                  <c:v>37059.00791698437</c:v>
                </c:pt>
                <c:pt idx="1933">
                  <c:v>37194.04315226549</c:v>
                </c:pt>
                <c:pt idx="1934">
                  <c:v>37239.04835162443</c:v>
                </c:pt>
                <c:pt idx="1935">
                  <c:v>37216.53756977651</c:v>
                </c:pt>
                <c:pt idx="1936">
                  <c:v>36932.16794162579</c:v>
                </c:pt>
                <c:pt idx="1937">
                  <c:v>36891.25055362597</c:v>
                </c:pt>
                <c:pt idx="1938">
                  <c:v>37122.43281396473</c:v>
                </c:pt>
                <c:pt idx="1939">
                  <c:v>36668.24718887284</c:v>
                </c:pt>
                <c:pt idx="1940">
                  <c:v>36788.95381075904</c:v>
                </c:pt>
                <c:pt idx="1941">
                  <c:v>36797.1457978142</c:v>
                </c:pt>
                <c:pt idx="1942">
                  <c:v>36764.40403253263</c:v>
                </c:pt>
                <c:pt idx="1943">
                  <c:v>36899.44254068113</c:v>
                </c:pt>
                <c:pt idx="1944">
                  <c:v>37042.64685294573</c:v>
                </c:pt>
                <c:pt idx="1945">
                  <c:v>36989.44639366425</c:v>
                </c:pt>
                <c:pt idx="1946">
                  <c:v>37333.16292603835</c:v>
                </c:pt>
                <c:pt idx="1947">
                  <c:v>37713.68285211409</c:v>
                </c:pt>
                <c:pt idx="1948">
                  <c:v>37768.93539924359</c:v>
                </c:pt>
                <c:pt idx="1949">
                  <c:v>38204.70459958145</c:v>
                </c:pt>
                <c:pt idx="1950">
                  <c:v>38137.1853455072</c:v>
                </c:pt>
                <c:pt idx="1951">
                  <c:v>38186.28162909265</c:v>
                </c:pt>
                <c:pt idx="1952">
                  <c:v>38022.61207709338</c:v>
                </c:pt>
                <c:pt idx="1953">
                  <c:v>37531.60996683031</c:v>
                </c:pt>
                <c:pt idx="1954">
                  <c:v>37196.08869437875</c:v>
                </c:pt>
                <c:pt idx="1955">
                  <c:v>37052.874563512</c:v>
                </c:pt>
                <c:pt idx="1956">
                  <c:v>37177.6722696247</c:v>
                </c:pt>
                <c:pt idx="1957">
                  <c:v>37464.08743988867</c:v>
                </c:pt>
                <c:pt idx="1958">
                  <c:v>37353.61180143612</c:v>
                </c:pt>
                <c:pt idx="1959">
                  <c:v>37752.5645166028</c:v>
                </c:pt>
                <c:pt idx="1960">
                  <c:v>37642.08233241548</c:v>
                </c:pt>
                <c:pt idx="1961">
                  <c:v>37099.92530498419</c:v>
                </c:pt>
                <c:pt idx="1962">
                  <c:v>37406.8122607176</c:v>
                </c:pt>
                <c:pt idx="1963">
                  <c:v>37378.15830679515</c:v>
                </c:pt>
                <c:pt idx="1964">
                  <c:v>37791.42654388723</c:v>
                </c:pt>
                <c:pt idx="1965">
                  <c:v>37584.80388037703</c:v>
                </c:pt>
                <c:pt idx="1966">
                  <c:v>37689.32290019579</c:v>
                </c:pt>
                <c:pt idx="1967">
                  <c:v>37740.57273051808</c:v>
                </c:pt>
                <c:pt idx="1968">
                  <c:v>37767.21387100108</c:v>
                </c:pt>
                <c:pt idx="1969">
                  <c:v>38086.93373973619</c:v>
                </c:pt>
                <c:pt idx="1970">
                  <c:v>38078.74175268103</c:v>
                </c:pt>
                <c:pt idx="1971">
                  <c:v>38156.62290488418</c:v>
                </c:pt>
                <c:pt idx="1972">
                  <c:v>38070.53994702373</c:v>
                </c:pt>
                <c:pt idx="1973">
                  <c:v>38111.5358838407</c:v>
                </c:pt>
                <c:pt idx="1974">
                  <c:v>37379.85037923123</c:v>
                </c:pt>
                <c:pt idx="1975">
                  <c:v>36922.7977223134</c:v>
                </c:pt>
                <c:pt idx="1976">
                  <c:v>36697.33970702437</c:v>
                </c:pt>
                <c:pt idx="1977">
                  <c:v>36816.21679604448</c:v>
                </c:pt>
                <c:pt idx="1978">
                  <c:v>35197.06711808236</c:v>
                </c:pt>
                <c:pt idx="1979">
                  <c:v>34760.51242957301</c:v>
                </c:pt>
                <c:pt idx="1980">
                  <c:v>35727.90002437468</c:v>
                </c:pt>
                <c:pt idx="1981">
                  <c:v>35295.44623869398</c:v>
                </c:pt>
                <c:pt idx="1982">
                  <c:v>36322.25928653619</c:v>
                </c:pt>
                <c:pt idx="1983">
                  <c:v>36336.61735573753</c:v>
                </c:pt>
                <c:pt idx="1984">
                  <c:v>35494.2467491631</c:v>
                </c:pt>
                <c:pt idx="1985">
                  <c:v>35461.45589087082</c:v>
                </c:pt>
                <c:pt idx="1986">
                  <c:v>35643.87570009701</c:v>
                </c:pt>
                <c:pt idx="1987">
                  <c:v>35512.70244832572</c:v>
                </c:pt>
                <c:pt idx="1988">
                  <c:v>33887.39977968693</c:v>
                </c:pt>
                <c:pt idx="1989">
                  <c:v>35059.75069423654</c:v>
                </c:pt>
                <c:pt idx="1990">
                  <c:v>34157.94154315206</c:v>
                </c:pt>
                <c:pt idx="1991">
                  <c:v>33454.93944827147</c:v>
                </c:pt>
                <c:pt idx="1992">
                  <c:v>34006.27686870704</c:v>
                </c:pt>
                <c:pt idx="1993">
                  <c:v>34805.59290488172</c:v>
                </c:pt>
                <c:pt idx="1994">
                  <c:v>35264.6911039128</c:v>
                </c:pt>
                <c:pt idx="1995">
                  <c:v>34715.41558992739</c:v>
                </c:pt>
                <c:pt idx="1996">
                  <c:v>34629.33917780171</c:v>
                </c:pt>
                <c:pt idx="1997">
                  <c:v>34891.68240847693</c:v>
                </c:pt>
                <c:pt idx="1998">
                  <c:v>35986.13580648648</c:v>
                </c:pt>
                <c:pt idx="1999">
                  <c:v>35756.60307130784</c:v>
                </c:pt>
                <c:pt idx="2000">
                  <c:v>35154.02236628476</c:v>
                </c:pt>
                <c:pt idx="2001">
                  <c:v>34090.29792011732</c:v>
                </c:pt>
                <c:pt idx="2002">
                  <c:v>34118.99769418311</c:v>
                </c:pt>
                <c:pt idx="2003">
                  <c:v>33858.70655135591</c:v>
                </c:pt>
                <c:pt idx="2004">
                  <c:v>34451.02681713893</c:v>
                </c:pt>
                <c:pt idx="2005">
                  <c:v>34330.0976402708</c:v>
                </c:pt>
                <c:pt idx="2006">
                  <c:v>33215.139728118</c:v>
                </c:pt>
                <c:pt idx="2007">
                  <c:v>32620.76410161958</c:v>
                </c:pt>
                <c:pt idx="2008">
                  <c:v>32868.7590816956</c:v>
                </c:pt>
                <c:pt idx="2009">
                  <c:v>32631.0179951249</c:v>
                </c:pt>
                <c:pt idx="2010">
                  <c:v>33385.2470102561</c:v>
                </c:pt>
                <c:pt idx="2011">
                  <c:v>33497.98092720169</c:v>
                </c:pt>
                <c:pt idx="2012">
                  <c:v>34576.04380536618</c:v>
                </c:pt>
                <c:pt idx="2013">
                  <c:v>34463.31970702273</c:v>
                </c:pt>
                <c:pt idx="2014">
                  <c:v>34713.37332068152</c:v>
                </c:pt>
                <c:pt idx="2015">
                  <c:v>35320.02874559421</c:v>
                </c:pt>
                <c:pt idx="2016">
                  <c:v>33965.27438615531</c:v>
                </c:pt>
                <c:pt idx="2017">
                  <c:v>34205.08065204355</c:v>
                </c:pt>
                <c:pt idx="2018">
                  <c:v>33075.76794355678</c:v>
                </c:pt>
                <c:pt idx="2019">
                  <c:v>33422.14858997918</c:v>
                </c:pt>
                <c:pt idx="2020">
                  <c:v>33532.82714620938</c:v>
                </c:pt>
                <c:pt idx="2021">
                  <c:v>33827.96123517687</c:v>
                </c:pt>
                <c:pt idx="2022">
                  <c:v>33838.20858294743</c:v>
                </c:pt>
                <c:pt idx="2023">
                  <c:v>33014.28058406609</c:v>
                </c:pt>
                <c:pt idx="2024">
                  <c:v>32266.19146814203</c:v>
                </c:pt>
                <c:pt idx="2025">
                  <c:v>32469.09615430719</c:v>
                </c:pt>
                <c:pt idx="2026">
                  <c:v>31671.81256877624</c:v>
                </c:pt>
                <c:pt idx="2027">
                  <c:v>31212.7241883473</c:v>
                </c:pt>
                <c:pt idx="2028">
                  <c:v>30245.33332067825</c:v>
                </c:pt>
                <c:pt idx="2029">
                  <c:v>29495.30666726451</c:v>
                </c:pt>
                <c:pt idx="2030">
                  <c:v>31336.9655070052</c:v>
                </c:pt>
                <c:pt idx="2031">
                  <c:v>31458.24160781574</c:v>
                </c:pt>
                <c:pt idx="2032">
                  <c:v>31441.79217635781</c:v>
                </c:pt>
                <c:pt idx="2033">
                  <c:v>31706.94352724609</c:v>
                </c:pt>
                <c:pt idx="2034">
                  <c:v>31834.37916446805</c:v>
                </c:pt>
                <c:pt idx="2035">
                  <c:v>30794.3404595384</c:v>
                </c:pt>
                <c:pt idx="2036">
                  <c:v>32111.86267964871</c:v>
                </c:pt>
                <c:pt idx="2037">
                  <c:v>32494.16631844722</c:v>
                </c:pt>
                <c:pt idx="2038">
                  <c:v>32788.09926508581</c:v>
                </c:pt>
                <c:pt idx="2039">
                  <c:v>33055.30597668949</c:v>
                </c:pt>
                <c:pt idx="2040">
                  <c:v>33149.84602386297</c:v>
                </c:pt>
                <c:pt idx="2041">
                  <c:v>33028.57646878719</c:v>
                </c:pt>
                <c:pt idx="2042">
                  <c:v>32736.71197433352</c:v>
                </c:pt>
                <c:pt idx="2043">
                  <c:v>33375.94224829134</c:v>
                </c:pt>
                <c:pt idx="2044">
                  <c:v>33369.77943901253</c:v>
                </c:pt>
                <c:pt idx="2045">
                  <c:v>33632.86888345065</c:v>
                </c:pt>
                <c:pt idx="2046">
                  <c:v>33965.85695654917</c:v>
                </c:pt>
                <c:pt idx="2047">
                  <c:v>33285.50310394651</c:v>
                </c:pt>
                <c:pt idx="2048">
                  <c:v>33328.67549757198</c:v>
                </c:pt>
                <c:pt idx="2049">
                  <c:v>33544.48509982123</c:v>
                </c:pt>
                <c:pt idx="2050">
                  <c:v>33945.2869850583</c:v>
                </c:pt>
                <c:pt idx="2051">
                  <c:v>33525.98358051528</c:v>
                </c:pt>
                <c:pt idx="2052">
                  <c:v>33209.46130321161</c:v>
                </c:pt>
                <c:pt idx="2053">
                  <c:v>34054.22764870907</c:v>
                </c:pt>
                <c:pt idx="2054">
                  <c:v>34563.98001619906</c:v>
                </c:pt>
                <c:pt idx="2055">
                  <c:v>34418.04613253853</c:v>
                </c:pt>
                <c:pt idx="2056">
                  <c:v>34845.57425281051</c:v>
                </c:pt>
                <c:pt idx="2057">
                  <c:v>35153.88490585474</c:v>
                </c:pt>
                <c:pt idx="2058">
                  <c:v>35049.05823650214</c:v>
                </c:pt>
                <c:pt idx="2059">
                  <c:v>34578.36099547207</c:v>
                </c:pt>
                <c:pt idx="2060">
                  <c:v>34646.18462621277</c:v>
                </c:pt>
                <c:pt idx="2061">
                  <c:v>34613.31849197072</c:v>
                </c:pt>
                <c:pt idx="2062">
                  <c:v>35125.10985583919</c:v>
                </c:pt>
                <c:pt idx="2063">
                  <c:v>35149.77418442395</c:v>
                </c:pt>
                <c:pt idx="2064">
                  <c:v>35192.94330518204</c:v>
                </c:pt>
                <c:pt idx="2065">
                  <c:v>35340.92273095582</c:v>
                </c:pt>
                <c:pt idx="2066">
                  <c:v>35410.81808674883</c:v>
                </c:pt>
                <c:pt idx="2067">
                  <c:v>35404.64218600048</c:v>
                </c:pt>
                <c:pt idx="2068">
                  <c:v>35275.15118806314</c:v>
                </c:pt>
                <c:pt idx="2069">
                  <c:v>35536.18854465325</c:v>
                </c:pt>
                <c:pt idx="2070">
                  <c:v>35665.68281545798</c:v>
                </c:pt>
                <c:pt idx="2071">
                  <c:v>35702.67603546774</c:v>
                </c:pt>
                <c:pt idx="2072">
                  <c:v>35680.07034046575</c:v>
                </c:pt>
                <c:pt idx="2073">
                  <c:v>35597.86245758466</c:v>
                </c:pt>
                <c:pt idx="2074">
                  <c:v>35844.50247056485</c:v>
                </c:pt>
                <c:pt idx="2075">
                  <c:v>35850.67837131319</c:v>
                </c:pt>
                <c:pt idx="2076">
                  <c:v>35877.39806061334</c:v>
                </c:pt>
                <c:pt idx="2077">
                  <c:v>35673.91080405433</c:v>
                </c:pt>
                <c:pt idx="2078">
                  <c:v>35236.09278873584</c:v>
                </c:pt>
                <c:pt idx="2079">
                  <c:v>35182.65995587029</c:v>
                </c:pt>
                <c:pt idx="2080">
                  <c:v>35914.39128062309</c:v>
                </c:pt>
                <c:pt idx="2081">
                  <c:v>36111.70263643377</c:v>
                </c:pt>
                <c:pt idx="2082">
                  <c:v>36383.02334233563</c:v>
                </c:pt>
                <c:pt idx="2083">
                  <c:v>36321.37233947588</c:v>
                </c:pt>
                <c:pt idx="2084">
                  <c:v>36658.4514968009</c:v>
                </c:pt>
                <c:pt idx="2085">
                  <c:v>36745.76505279667</c:v>
                </c:pt>
                <c:pt idx="2086">
                  <c:v>36869.30925070238</c:v>
                </c:pt>
                <c:pt idx="2087">
                  <c:v>37015.5049637534</c:v>
                </c:pt>
                <c:pt idx="2088">
                  <c:v>37594.13809814821</c:v>
                </c:pt>
                <c:pt idx="2089">
                  <c:v>36768.41984080937</c:v>
                </c:pt>
                <c:pt idx="2090">
                  <c:v>36698.39029745373</c:v>
                </c:pt>
                <c:pt idx="2091">
                  <c:v>36869.30925070238</c:v>
                </c:pt>
                <c:pt idx="2092">
                  <c:v>36632.50093133532</c:v>
                </c:pt>
                <c:pt idx="2093">
                  <c:v>36716.93436403564</c:v>
                </c:pt>
                <c:pt idx="2094">
                  <c:v>36994.91535505825</c:v>
                </c:pt>
                <c:pt idx="2095">
                  <c:v>37485.00106245458</c:v>
                </c:pt>
                <c:pt idx="2096">
                  <c:v>37627.08278120742</c:v>
                </c:pt>
                <c:pt idx="2097">
                  <c:v>37843.29821901194</c:v>
                </c:pt>
                <c:pt idx="2098">
                  <c:v>37828.88123819773</c:v>
                </c:pt>
                <c:pt idx="2099">
                  <c:v>38024.49397583757</c:v>
                </c:pt>
                <c:pt idx="2100">
                  <c:v>38121.27593716716</c:v>
                </c:pt>
                <c:pt idx="2101">
                  <c:v>37987.4320256128</c:v>
                </c:pt>
                <c:pt idx="2102">
                  <c:v>38191.28584331851</c:v>
                </c:pt>
                <c:pt idx="2103">
                  <c:v>38100.68632847201</c:v>
                </c:pt>
                <c:pt idx="2104">
                  <c:v>38265.41628950279</c:v>
                </c:pt>
                <c:pt idx="2105">
                  <c:v>38271.59546311851</c:v>
                </c:pt>
                <c:pt idx="2106">
                  <c:v>38403.38728682485</c:v>
                </c:pt>
                <c:pt idx="2107">
                  <c:v>38537.22792551183</c:v>
                </c:pt>
                <c:pt idx="2108">
                  <c:v>38586.65476870279</c:v>
                </c:pt>
                <c:pt idx="2109">
                  <c:v>38695.78198579428</c:v>
                </c:pt>
                <c:pt idx="2110">
                  <c:v>39187.92632677339</c:v>
                </c:pt>
                <c:pt idx="2111">
                  <c:v>39064.3788560003</c:v>
                </c:pt>
                <c:pt idx="2112">
                  <c:v>39222.92964341537</c:v>
                </c:pt>
                <c:pt idx="2113">
                  <c:v>39257.92968718997</c:v>
                </c:pt>
                <c:pt idx="2114">
                  <c:v>39334.12858555918</c:v>
                </c:pt>
                <c:pt idx="2115">
                  <c:v>39029.36244788879</c:v>
                </c:pt>
                <c:pt idx="2116">
                  <c:v>38903.76288926769</c:v>
                </c:pt>
                <c:pt idx="2117">
                  <c:v>38734.90911533658</c:v>
                </c:pt>
                <c:pt idx="2118">
                  <c:v>39352.65956067156</c:v>
                </c:pt>
                <c:pt idx="2119">
                  <c:v>39111.74051987371</c:v>
                </c:pt>
                <c:pt idx="2120">
                  <c:v>38349.84972220311</c:v>
                </c:pt>
                <c:pt idx="2121">
                  <c:v>38253.07430660827</c:v>
                </c:pt>
                <c:pt idx="2122">
                  <c:v>38047.15530958502</c:v>
                </c:pt>
                <c:pt idx="2123">
                  <c:v>38094.51697345843</c:v>
                </c:pt>
                <c:pt idx="2124">
                  <c:v>36772.52728937278</c:v>
                </c:pt>
                <c:pt idx="2125">
                  <c:v>37176.1242033534</c:v>
                </c:pt>
                <c:pt idx="2126">
                  <c:v>37701.20995452433</c:v>
                </c:pt>
                <c:pt idx="2127">
                  <c:v>38080.09671977685</c:v>
                </c:pt>
                <c:pt idx="2128">
                  <c:v>37690.92005947782</c:v>
                </c:pt>
                <c:pt idx="2129">
                  <c:v>37054.63536616309</c:v>
                </c:pt>
                <c:pt idx="2130">
                  <c:v>37441.75339287933</c:v>
                </c:pt>
                <c:pt idx="2131">
                  <c:v>37274.96152539839</c:v>
                </c:pt>
                <c:pt idx="2132">
                  <c:v>36704.57274393683</c:v>
                </c:pt>
                <c:pt idx="2133">
                  <c:v>36686.04504169183</c:v>
                </c:pt>
                <c:pt idx="2134">
                  <c:v>36548.07731723716</c:v>
                </c:pt>
                <c:pt idx="2135">
                  <c:v>36247.44153820185</c:v>
                </c:pt>
                <c:pt idx="2136">
                  <c:v>36399.81969773597</c:v>
                </c:pt>
                <c:pt idx="2137">
                  <c:v>35819.14429409528</c:v>
                </c:pt>
                <c:pt idx="2138">
                  <c:v>35030.46507690952</c:v>
                </c:pt>
                <c:pt idx="2139">
                  <c:v>36016.81893818527</c:v>
                </c:pt>
                <c:pt idx="2140">
                  <c:v>36284.51330702876</c:v>
                </c:pt>
                <c:pt idx="2141">
                  <c:v>36572.79401170001</c:v>
                </c:pt>
                <c:pt idx="2142">
                  <c:v>37279.08206543133</c:v>
                </c:pt>
                <c:pt idx="2143">
                  <c:v>37713.56502888837</c:v>
                </c:pt>
                <c:pt idx="2144">
                  <c:v>37765.04395992734</c:v>
                </c:pt>
                <c:pt idx="2145">
                  <c:v>37546.77643427481</c:v>
                </c:pt>
                <c:pt idx="2146">
                  <c:v>37769.17104569504</c:v>
                </c:pt>
                <c:pt idx="2147">
                  <c:v>37608.5419874929</c:v>
                </c:pt>
                <c:pt idx="2148">
                  <c:v>37835.07023041559</c:v>
                </c:pt>
                <c:pt idx="2149">
                  <c:v>38384.85303884509</c:v>
                </c:pt>
                <c:pt idx="2150">
                  <c:v>38528.9966640481</c:v>
                </c:pt>
                <c:pt idx="2151">
                  <c:v>38887.30036634023</c:v>
                </c:pt>
                <c:pt idx="2152">
                  <c:v>38829.63898881817</c:v>
                </c:pt>
                <c:pt idx="2153">
                  <c:v>38830.8695869535</c:v>
                </c:pt>
                <c:pt idx="2154">
                  <c:v>38164.29123315834</c:v>
                </c:pt>
                <c:pt idx="2155">
                  <c:v>38341.76246690415</c:v>
                </c:pt>
                <c:pt idx="2156">
                  <c:v>38488.29528529544</c:v>
                </c:pt>
                <c:pt idx="2157">
                  <c:v>38537.82686024259</c:v>
                </c:pt>
                <c:pt idx="2158">
                  <c:v>39057.88875998337</c:v>
                </c:pt>
                <c:pt idx="2159">
                  <c:v>39212.64956697101</c:v>
                </c:pt>
                <c:pt idx="2160">
                  <c:v>39507.77711020374</c:v>
                </c:pt>
                <c:pt idx="2161">
                  <c:v>39427.28748269779</c:v>
                </c:pt>
                <c:pt idx="2162">
                  <c:v>39150.74982619029</c:v>
                </c:pt>
                <c:pt idx="2163">
                  <c:v>39346.8011280592</c:v>
                </c:pt>
                <c:pt idx="2164">
                  <c:v>39738.9070046644</c:v>
                </c:pt>
                <c:pt idx="2165">
                  <c:v>39710.01413142314</c:v>
                </c:pt>
                <c:pt idx="2166">
                  <c:v>39939.09848377055</c:v>
                </c:pt>
                <c:pt idx="2167">
                  <c:v>40067.03159683445</c:v>
                </c:pt>
                <c:pt idx="2168">
                  <c:v>39860.66748984736</c:v>
                </c:pt>
                <c:pt idx="2169">
                  <c:v>39664.61291511107</c:v>
                </c:pt>
                <c:pt idx="2170">
                  <c:v>39710.01413142314</c:v>
                </c:pt>
                <c:pt idx="2171">
                  <c:v>39419.030038295</c:v>
                </c:pt>
                <c:pt idx="2172">
                  <c:v>39732.71801244655</c:v>
                </c:pt>
                <c:pt idx="2173">
                  <c:v>39992.73750728111</c:v>
                </c:pt>
                <c:pt idx="2174">
                  <c:v>40273.40552242368</c:v>
                </c:pt>
                <c:pt idx="2175">
                  <c:v>39891.61572380403</c:v>
                </c:pt>
                <c:pt idx="2176">
                  <c:v>40302.29839566496</c:v>
                </c:pt>
                <c:pt idx="2177">
                  <c:v>40164.0328402786</c:v>
                </c:pt>
                <c:pt idx="2178">
                  <c:v>39990.67560083095</c:v>
                </c:pt>
                <c:pt idx="2179">
                  <c:v>39437.60683355072</c:v>
                </c:pt>
                <c:pt idx="2180">
                  <c:v>39241.54244021228</c:v>
                </c:pt>
                <c:pt idx="2181">
                  <c:v>38663.71115832586</c:v>
                </c:pt>
                <c:pt idx="2182">
                  <c:v>37297.53121885918</c:v>
                </c:pt>
                <c:pt idx="2183">
                  <c:v>37819.6582979175</c:v>
                </c:pt>
                <c:pt idx="2184">
                  <c:v>38023.95395271967</c:v>
                </c:pt>
                <c:pt idx="2185">
                  <c:v>38851.50501579199</c:v>
                </c:pt>
                <c:pt idx="2186">
                  <c:v>38486.23665171266</c:v>
                </c:pt>
                <c:pt idx="2187">
                  <c:v>38044.59592729292</c:v>
                </c:pt>
                <c:pt idx="2188">
                  <c:v>38878.34252831787</c:v>
                </c:pt>
                <c:pt idx="2189">
                  <c:v>37716.46151652074</c:v>
                </c:pt>
                <c:pt idx="2190">
                  <c:v>37673.13202526097</c:v>
                </c:pt>
                <c:pt idx="2191">
                  <c:v>38277.79754680589</c:v>
                </c:pt>
                <c:pt idx="2192">
                  <c:v>38886.59015411851</c:v>
                </c:pt>
                <c:pt idx="2193">
                  <c:v>38585.28998300482</c:v>
                </c:pt>
                <c:pt idx="2194">
                  <c:v>38927.8610117955</c:v>
                </c:pt>
                <c:pt idx="2195">
                  <c:v>38801.98980518175</c:v>
                </c:pt>
                <c:pt idx="2196">
                  <c:v>37574.07214823405</c:v>
                </c:pt>
                <c:pt idx="2197">
                  <c:v>38141.60044360445</c:v>
                </c:pt>
                <c:pt idx="2198">
                  <c:v>38061.10099749634</c:v>
                </c:pt>
                <c:pt idx="2199">
                  <c:v>38197.30464643255</c:v>
                </c:pt>
                <c:pt idx="2200">
                  <c:v>38781.34783060849</c:v>
                </c:pt>
                <c:pt idx="2201">
                  <c:v>38688.4834915342</c:v>
                </c:pt>
                <c:pt idx="2202">
                  <c:v>38312.87613939764</c:v>
                </c:pt>
                <c:pt idx="2203">
                  <c:v>38865.95472528001</c:v>
                </c:pt>
                <c:pt idx="2204">
                  <c:v>39577.93429538725</c:v>
                </c:pt>
                <c:pt idx="2205">
                  <c:v>39538.73188989518</c:v>
                </c:pt>
                <c:pt idx="2206">
                  <c:v>39456.17708307168</c:v>
                </c:pt>
                <c:pt idx="2207">
                  <c:v>39342.68386089365</c:v>
                </c:pt>
                <c:pt idx="2208">
                  <c:v>39712.07931074067</c:v>
                </c:pt>
                <c:pt idx="2209">
                  <c:v>39877.17256005078</c:v>
                </c:pt>
                <c:pt idx="2210">
                  <c:v>39734.77664602933</c:v>
                </c:pt>
                <c:pt idx="2211">
                  <c:v>39557.29232081399</c:v>
                </c:pt>
                <c:pt idx="2212">
                  <c:v>39747.16772193457</c:v>
                </c:pt>
                <c:pt idx="2213">
                  <c:v>39730.64301452687</c:v>
                </c:pt>
                <c:pt idx="2214">
                  <c:v>39796.68947827958</c:v>
                </c:pt>
                <c:pt idx="2215">
                  <c:v>39375.70381990261</c:v>
                </c:pt>
                <c:pt idx="2216">
                  <c:v>39393.050017023</c:v>
                </c:pt>
                <c:pt idx="2217">
                  <c:v>38869.8919847396</c:v>
                </c:pt>
                <c:pt idx="2218">
                  <c:v>39306.20120819536</c:v>
                </c:pt>
                <c:pt idx="2219">
                  <c:v>39161.46519399635</c:v>
                </c:pt>
                <c:pt idx="2220">
                  <c:v>38675.50329950034</c:v>
                </c:pt>
                <c:pt idx="2221">
                  <c:v>39043.58960239489</c:v>
                </c:pt>
                <c:pt idx="2222">
                  <c:v>38725.13306046892</c:v>
                </c:pt>
                <c:pt idx="2223">
                  <c:v>38059.28455609977</c:v>
                </c:pt>
                <c:pt idx="2224">
                  <c:v>38476.99734709552</c:v>
                </c:pt>
                <c:pt idx="2225">
                  <c:v>39043.58960239489</c:v>
                </c:pt>
                <c:pt idx="2226">
                  <c:v>38925.71728366081</c:v>
                </c:pt>
                <c:pt idx="2227">
                  <c:v>38342.58722948421</c:v>
                </c:pt>
                <c:pt idx="2228">
                  <c:v>38716.86252459662</c:v>
                </c:pt>
                <c:pt idx="2229">
                  <c:v>39016.70954259305</c:v>
                </c:pt>
                <c:pt idx="2230">
                  <c:v>39519.20923596629</c:v>
                </c:pt>
                <c:pt idx="2231">
                  <c:v>39515.06905872907</c:v>
                </c:pt>
                <c:pt idx="2232">
                  <c:v>40017.56220636755</c:v>
                </c:pt>
                <c:pt idx="2233">
                  <c:v>39918.30268443037</c:v>
                </c:pt>
                <c:pt idx="2234">
                  <c:v>40023.76756292231</c:v>
                </c:pt>
                <c:pt idx="2235">
                  <c:v>39639.14673401792</c:v>
                </c:pt>
                <c:pt idx="2236">
                  <c:v>39990.67887369833</c:v>
                </c:pt>
                <c:pt idx="2237">
                  <c:v>39672.22233177237</c:v>
                </c:pt>
                <c:pt idx="2238">
                  <c:v>39748.73215254278</c:v>
                </c:pt>
                <c:pt idx="2239">
                  <c:v>40135.42470649949</c:v>
                </c:pt>
                <c:pt idx="2240">
                  <c:v>40455.94970061036</c:v>
                </c:pt>
                <c:pt idx="2241">
                  <c:v>40855.04314907444</c:v>
                </c:pt>
                <c:pt idx="2242">
                  <c:v>40538.65833220079</c:v>
                </c:pt>
                <c:pt idx="2243">
                  <c:v>40735.11874249235</c:v>
                </c:pt>
                <c:pt idx="2244">
                  <c:v>40753.7249935545</c:v>
                </c:pt>
                <c:pt idx="2245">
                  <c:v>41123.87320289921</c:v>
                </c:pt>
                <c:pt idx="2246">
                  <c:v>41378.23063716428</c:v>
                </c:pt>
                <c:pt idx="2247">
                  <c:v>41400.97379259626</c:v>
                </c:pt>
                <c:pt idx="2248">
                  <c:v>41307.91962721386</c:v>
                </c:pt>
                <c:pt idx="2249">
                  <c:v>41446.466649195</c:v>
                </c:pt>
                <c:pt idx="2250">
                  <c:v>41611.89373097799</c:v>
                </c:pt>
                <c:pt idx="2251">
                  <c:v>41556.0651591894</c:v>
                </c:pt>
                <c:pt idx="2252">
                  <c:v>41675.99938437364</c:v>
                </c:pt>
                <c:pt idx="2253">
                  <c:v>41686.34164529825</c:v>
                </c:pt>
                <c:pt idx="2254">
                  <c:v>41653.24968320689</c:v>
                </c:pt>
                <c:pt idx="2255">
                  <c:v>41959.3020577581</c:v>
                </c:pt>
                <c:pt idx="2256">
                  <c:v>41992.39729271684</c:v>
                </c:pt>
                <c:pt idx="2257">
                  <c:v>42054.41485672328</c:v>
                </c:pt>
                <c:pt idx="2258">
                  <c:v>41802.13896611264</c:v>
                </c:pt>
                <c:pt idx="2259">
                  <c:v>41709.08480073024</c:v>
                </c:pt>
                <c:pt idx="2260">
                  <c:v>41735.97140626684</c:v>
                </c:pt>
                <c:pt idx="2261">
                  <c:v>42230.19074516562</c:v>
                </c:pt>
                <c:pt idx="2262">
                  <c:v>42310.84401604065</c:v>
                </c:pt>
                <c:pt idx="2263">
                  <c:v>42606.53776533034</c:v>
                </c:pt>
                <c:pt idx="2264">
                  <c:v>42412.15562582584</c:v>
                </c:pt>
                <c:pt idx="2265">
                  <c:v>41977.91812742238</c:v>
                </c:pt>
                <c:pt idx="2266">
                  <c:v>41649.12914317395</c:v>
                </c:pt>
                <c:pt idx="2267">
                  <c:v>41860.03599008616</c:v>
                </c:pt>
                <c:pt idx="2268">
                  <c:v>41942.76425888086</c:v>
                </c:pt>
                <c:pt idx="2269">
                  <c:v>42391.48419544615</c:v>
                </c:pt>
                <c:pt idx="2270">
                  <c:v>42199.17705386133</c:v>
                </c:pt>
                <c:pt idx="2271">
                  <c:v>42164.01991245244</c:v>
                </c:pt>
                <c:pt idx="2272">
                  <c:v>42387.3472910763</c:v>
                </c:pt>
                <c:pt idx="2273">
                  <c:v>42703.73210794997</c:v>
                </c:pt>
                <c:pt idx="2274">
                  <c:v>42844.34103638127</c:v>
                </c:pt>
                <c:pt idx="2275">
                  <c:v>43274.46454048656</c:v>
                </c:pt>
                <c:pt idx="2276">
                  <c:v>43299.28596670561</c:v>
                </c:pt>
                <c:pt idx="2277">
                  <c:v>43332.36811019483</c:v>
                </c:pt>
                <c:pt idx="2278">
                  <c:v>43603.26661620451</c:v>
                </c:pt>
                <c:pt idx="2279">
                  <c:v>43779.03268604472</c:v>
                </c:pt>
                <c:pt idx="2280">
                  <c:v>43894.65981775529</c:v>
                </c:pt>
                <c:pt idx="2281">
                  <c:v>43917.47170340228</c:v>
                </c:pt>
                <c:pt idx="2282">
                  <c:v>44304.98901993904</c:v>
                </c:pt>
                <c:pt idx="2283">
                  <c:v>44267.6979689976</c:v>
                </c:pt>
                <c:pt idx="2284">
                  <c:v>43977.56482138858</c:v>
                </c:pt>
                <c:pt idx="2285">
                  <c:v>44060.45346068496</c:v>
                </c:pt>
                <c:pt idx="2286">
                  <c:v>44796.14495496903</c:v>
                </c:pt>
                <c:pt idx="2287">
                  <c:v>44385.82557138742</c:v>
                </c:pt>
                <c:pt idx="2288">
                  <c:v>44671.8021774223</c:v>
                </c:pt>
                <c:pt idx="2289">
                  <c:v>44665.58372939801</c:v>
                </c:pt>
                <c:pt idx="2290">
                  <c:v>45001.30464675983</c:v>
                </c:pt>
                <c:pt idx="2291">
                  <c:v>45382.62969821135</c:v>
                </c:pt>
                <c:pt idx="2292">
                  <c:v>45266.56727513908</c:v>
                </c:pt>
                <c:pt idx="2293">
                  <c:v>45788.80235882098</c:v>
                </c:pt>
                <c:pt idx="2294">
                  <c:v>45608.50991339256</c:v>
                </c:pt>
                <c:pt idx="2295">
                  <c:v>45627.16853033281</c:v>
                </c:pt>
                <c:pt idx="2296">
                  <c:v>46064.42361246174</c:v>
                </c:pt>
                <c:pt idx="2297">
                  <c:v>46292.38209843002</c:v>
                </c:pt>
                <c:pt idx="2298">
                  <c:v>46271.67139364175</c:v>
                </c:pt>
                <c:pt idx="2299">
                  <c:v>46393.93262753403</c:v>
                </c:pt>
                <c:pt idx="2300">
                  <c:v>46543.14265144314</c:v>
                </c:pt>
                <c:pt idx="2301">
                  <c:v>46151.46552046487</c:v>
                </c:pt>
                <c:pt idx="2302">
                  <c:v>45198.18725694357</c:v>
                </c:pt>
                <c:pt idx="2303">
                  <c:v>45892.42461297729</c:v>
                </c:pt>
                <c:pt idx="2304">
                  <c:v>45967.01980632971</c:v>
                </c:pt>
                <c:pt idx="2305">
                  <c:v>46130.74499707446</c:v>
                </c:pt>
                <c:pt idx="2306">
                  <c:v>45399.21004436453</c:v>
                </c:pt>
                <c:pt idx="2307">
                  <c:v>46085.15722732167</c:v>
                </c:pt>
                <c:pt idx="2308">
                  <c:v>47139.98601994698</c:v>
                </c:pt>
                <c:pt idx="2309">
                  <c:v>47295.411219013</c:v>
                </c:pt>
                <c:pt idx="2310">
                  <c:v>47703.67524187922</c:v>
                </c:pt>
                <c:pt idx="2311">
                  <c:v>47498.49264001674</c:v>
                </c:pt>
                <c:pt idx="2312">
                  <c:v>48072.55030581263</c:v>
                </c:pt>
                <c:pt idx="2313">
                  <c:v>48080.847024624</c:v>
                </c:pt>
                <c:pt idx="2314">
                  <c:v>48549.1878011396</c:v>
                </c:pt>
                <c:pt idx="2315">
                  <c:v>48487.01641236623</c:v>
                </c:pt>
                <c:pt idx="2316">
                  <c:v>48625.8743567486</c:v>
                </c:pt>
                <c:pt idx="2317">
                  <c:v>48644.51988221933</c:v>
                </c:pt>
                <c:pt idx="2318">
                  <c:v>49110.79875228477</c:v>
                </c:pt>
                <c:pt idx="2319">
                  <c:v>48654.88178034822</c:v>
                </c:pt>
                <c:pt idx="2320">
                  <c:v>47720.24904229764</c:v>
                </c:pt>
                <c:pt idx="2321">
                  <c:v>45879.98444406134</c:v>
                </c:pt>
                <c:pt idx="2322">
                  <c:v>44632.43285569379</c:v>
                </c:pt>
                <c:pt idx="2323">
                  <c:v>44862.45979384699</c:v>
                </c:pt>
                <c:pt idx="2324">
                  <c:v>42616.01271639892</c:v>
                </c:pt>
                <c:pt idx="2325">
                  <c:v>42649.17668157267</c:v>
                </c:pt>
                <c:pt idx="2326">
                  <c:v>44850.0261706658</c:v>
                </c:pt>
                <c:pt idx="2327">
                  <c:v>43411.80714727142</c:v>
                </c:pt>
                <c:pt idx="2328">
                  <c:v>45223.0479575712</c:v>
                </c:pt>
                <c:pt idx="2329">
                  <c:v>43849.07204800249</c:v>
                </c:pt>
                <c:pt idx="2330">
                  <c:v>43109.24364934859</c:v>
                </c:pt>
                <c:pt idx="2331">
                  <c:v>40114.68127303741</c:v>
                </c:pt>
                <c:pt idx="2332">
                  <c:v>42298.95368884473</c:v>
                </c:pt>
                <c:pt idx="2333">
                  <c:v>40456.6239112909</c:v>
                </c:pt>
                <c:pt idx="2334">
                  <c:v>36747.1003826882</c:v>
                </c:pt>
                <c:pt idx="2335">
                  <c:v>39859.78381565443</c:v>
                </c:pt>
                <c:pt idx="2336">
                  <c:v>35085.05977769539</c:v>
                </c:pt>
                <c:pt idx="2337">
                  <c:v>37745.96968882968</c:v>
                </c:pt>
                <c:pt idx="2338">
                  <c:v>36597.89035877908</c:v>
                </c:pt>
                <c:pt idx="2339">
                  <c:v>36817.56194453815</c:v>
                </c:pt>
                <c:pt idx="2340">
                  <c:v>35375.19292530441</c:v>
                </c:pt>
                <c:pt idx="2341">
                  <c:v>35400.73438234733</c:v>
                </c:pt>
                <c:pt idx="2342">
                  <c:v>38142.094646579</c:v>
                </c:pt>
                <c:pt idx="2343">
                  <c:v>37859.64619158106</c:v>
                </c:pt>
                <c:pt idx="2344">
                  <c:v>39853.33953978084</c:v>
                </c:pt>
                <c:pt idx="2345">
                  <c:v>38482.67249913453</c:v>
                </c:pt>
                <c:pt idx="2346">
                  <c:v>39882.42551219761</c:v>
                </c:pt>
                <c:pt idx="2347">
                  <c:v>39541.83456817256</c:v>
                </c:pt>
                <c:pt idx="2348">
                  <c:v>37861.72118950074</c:v>
                </c:pt>
                <c:pt idx="2349">
                  <c:v>38630.12172039256</c:v>
                </c:pt>
                <c:pt idx="2350">
                  <c:v>38081.86079529532</c:v>
                </c:pt>
                <c:pt idx="2351">
                  <c:v>40804.51662244341</c:v>
                </c:pt>
                <c:pt idx="2352">
                  <c:v>40787.89700188165</c:v>
                </c:pt>
                <c:pt idx="2353">
                  <c:v>41653.9108024179</c:v>
                </c:pt>
                <c:pt idx="2354">
                  <c:v>41714.13810796683</c:v>
                </c:pt>
                <c:pt idx="2355">
                  <c:v>42164.7923091544</c:v>
                </c:pt>
                <c:pt idx="2356">
                  <c:v>43998.5962671802</c:v>
                </c:pt>
                <c:pt idx="2357">
                  <c:v>43493.93648133537</c:v>
                </c:pt>
                <c:pt idx="2358">
                  <c:v>44287.26317020244</c:v>
                </c:pt>
                <c:pt idx="2359">
                  <c:v>44710.92603409723</c:v>
                </c:pt>
                <c:pt idx="2360">
                  <c:v>44181.35318174666</c:v>
                </c:pt>
                <c:pt idx="2361">
                  <c:v>42551.08557329058</c:v>
                </c:pt>
                <c:pt idx="2362">
                  <c:v>43813.75780895929</c:v>
                </c:pt>
                <c:pt idx="2363">
                  <c:v>43720.29453515424</c:v>
                </c:pt>
                <c:pt idx="2364">
                  <c:v>44409.79605208736</c:v>
                </c:pt>
                <c:pt idx="2365">
                  <c:v>44767.0000709394</c:v>
                </c:pt>
                <c:pt idx="2366">
                  <c:v>43923.83415759134</c:v>
                </c:pt>
                <c:pt idx="2367">
                  <c:v>45481.41138151087</c:v>
                </c:pt>
                <c:pt idx="2368">
                  <c:v>45462.7200358968</c:v>
                </c:pt>
                <c:pt idx="2369">
                  <c:v>44181.35318174666</c:v>
                </c:pt>
                <c:pt idx="2370">
                  <c:v>44696.39450292468</c:v>
                </c:pt>
                <c:pt idx="2371">
                  <c:v>45203.12601382181</c:v>
                </c:pt>
                <c:pt idx="2372">
                  <c:v>45481.41138151087</c:v>
                </c:pt>
                <c:pt idx="2373">
                  <c:v>46067.05499783623</c:v>
                </c:pt>
                <c:pt idx="2374">
                  <c:v>46698.40093427272</c:v>
                </c:pt>
                <c:pt idx="2375">
                  <c:v>47115.83553154107</c:v>
                </c:pt>
                <c:pt idx="2376">
                  <c:v>46129.37039277436</c:v>
                </c:pt>
                <c:pt idx="2377">
                  <c:v>45552.0169495256</c:v>
                </c:pt>
                <c:pt idx="2378">
                  <c:v>46069.14308722544</c:v>
                </c:pt>
                <c:pt idx="2379">
                  <c:v>46368.19807131562</c:v>
                </c:pt>
                <c:pt idx="2380">
                  <c:v>47232.14014679955</c:v>
                </c:pt>
                <c:pt idx="2381">
                  <c:v>47113.75726075401</c:v>
                </c:pt>
                <c:pt idx="2382">
                  <c:v>48054.53971661387</c:v>
                </c:pt>
                <c:pt idx="2383">
                  <c:v>47531.19513088974</c:v>
                </c:pt>
                <c:pt idx="2384">
                  <c:v>47695.25742697476</c:v>
                </c:pt>
                <c:pt idx="2385">
                  <c:v>47566.49300559604</c:v>
                </c:pt>
                <c:pt idx="2386">
                  <c:v>47826.08702767103</c:v>
                </c:pt>
                <c:pt idx="2387">
                  <c:v>47763.79126993718</c:v>
                </c:pt>
                <c:pt idx="2388">
                  <c:v>48463.66450360134</c:v>
                </c:pt>
                <c:pt idx="2389">
                  <c:v>48609.03872693968</c:v>
                </c:pt>
                <c:pt idx="2390">
                  <c:v>48935.09813979218</c:v>
                </c:pt>
                <c:pt idx="2391">
                  <c:v>49155.22465411724</c:v>
                </c:pt>
                <c:pt idx="2392">
                  <c:v>48810.4869871202</c:v>
                </c:pt>
                <c:pt idx="2393">
                  <c:v>49778.26732600762</c:v>
                </c:pt>
                <c:pt idx="2394">
                  <c:v>50164.54749867428</c:v>
                </c:pt>
                <c:pt idx="2395">
                  <c:v>50527.97978415276</c:v>
                </c:pt>
                <c:pt idx="2396">
                  <c:v>51134.40283548139</c:v>
                </c:pt>
                <c:pt idx="2397">
                  <c:v>48600.73218952618</c:v>
                </c:pt>
                <c:pt idx="2398">
                  <c:v>48987.01236219285</c:v>
                </c:pt>
                <c:pt idx="2399">
                  <c:v>49583.05060532092</c:v>
                </c:pt>
                <c:pt idx="2400">
                  <c:v>50434.52305608246</c:v>
                </c:pt>
                <c:pt idx="2401">
                  <c:v>50594.42881059335</c:v>
                </c:pt>
                <c:pt idx="2402">
                  <c:v>50731.49976938558</c:v>
                </c:pt>
                <c:pt idx="2403">
                  <c:v>50723.19977770685</c:v>
                </c:pt>
                <c:pt idx="2404">
                  <c:v>51331.50800064705</c:v>
                </c:pt>
                <c:pt idx="2405">
                  <c:v>51768.38343015975</c:v>
                </c:pt>
                <c:pt idx="2406">
                  <c:v>50701.14392442491</c:v>
                </c:pt>
                <c:pt idx="2407">
                  <c:v>51183.79694999853</c:v>
                </c:pt>
                <c:pt idx="2408">
                  <c:v>49975.08447884374</c:v>
                </c:pt>
                <c:pt idx="2409">
                  <c:v>50520.15108537691</c:v>
                </c:pt>
                <c:pt idx="2410">
                  <c:v>51510.41275030583</c:v>
                </c:pt>
                <c:pt idx="2411">
                  <c:v>52111.64176110049</c:v>
                </c:pt>
                <c:pt idx="2412">
                  <c:v>52465.31762891559</c:v>
                </c:pt>
                <c:pt idx="2413">
                  <c:v>53755.1546638483</c:v>
                </c:pt>
                <c:pt idx="2414">
                  <c:v>53384.84608400191</c:v>
                </c:pt>
                <c:pt idx="2415">
                  <c:v>54088.01509511894</c:v>
                </c:pt>
                <c:pt idx="2416">
                  <c:v>54543.63750899118</c:v>
                </c:pt>
                <c:pt idx="2417">
                  <c:v>54916.0112681551</c:v>
                </c:pt>
                <c:pt idx="2418">
                  <c:v>53786.36145432807</c:v>
                </c:pt>
                <c:pt idx="2419">
                  <c:v>54167.06793384455</c:v>
                </c:pt>
                <c:pt idx="2420">
                  <c:v>54277.34392738685</c:v>
                </c:pt>
                <c:pt idx="2421">
                  <c:v>53907.01898320356</c:v>
                </c:pt>
                <c:pt idx="2422">
                  <c:v>53969.4391098979</c:v>
                </c:pt>
                <c:pt idx="2423">
                  <c:v>55500.59774831634</c:v>
                </c:pt>
                <c:pt idx="2424">
                  <c:v>54922.25589911844</c:v>
                </c:pt>
                <c:pt idx="2425">
                  <c:v>55115.7412729605</c:v>
                </c:pt>
                <c:pt idx="2426">
                  <c:v>53676.09527938791</c:v>
                </c:pt>
                <c:pt idx="2427">
                  <c:v>53166.3985506434</c:v>
                </c:pt>
                <c:pt idx="2428">
                  <c:v>54115.05879828983</c:v>
                </c:pt>
                <c:pt idx="2429">
                  <c:v>53426.45077415177</c:v>
                </c:pt>
                <c:pt idx="2430">
                  <c:v>54042.23749905802</c:v>
                </c:pt>
                <c:pt idx="2431">
                  <c:v>54325.18997563268</c:v>
                </c:pt>
                <c:pt idx="2432">
                  <c:v>55294.64274975189</c:v>
                </c:pt>
                <c:pt idx="2433">
                  <c:v>56041.50454040801</c:v>
                </c:pt>
                <c:pt idx="2434">
                  <c:v>56249.54762836166</c:v>
                </c:pt>
                <c:pt idx="2435">
                  <c:v>56388.91941292287</c:v>
                </c:pt>
                <c:pt idx="2436">
                  <c:v>57135.78774931374</c:v>
                </c:pt>
                <c:pt idx="2437">
                  <c:v>56476.30497200103</c:v>
                </c:pt>
                <c:pt idx="2438">
                  <c:v>56234.97682278053</c:v>
                </c:pt>
                <c:pt idx="2439">
                  <c:v>55169.80249636323</c:v>
                </c:pt>
                <c:pt idx="2440">
                  <c:v>56557.43935438109</c:v>
                </c:pt>
                <c:pt idx="2441">
                  <c:v>56686.42305787436</c:v>
                </c:pt>
                <c:pt idx="2442">
                  <c:v>56619.85293534066</c:v>
                </c:pt>
                <c:pt idx="2443">
                  <c:v>57277.26071473369</c:v>
                </c:pt>
                <c:pt idx="2444">
                  <c:v>57828.5555878933</c:v>
                </c:pt>
                <c:pt idx="2445">
                  <c:v>57439.52293375904</c:v>
                </c:pt>
                <c:pt idx="2446">
                  <c:v>58236.31558918281</c:v>
                </c:pt>
                <c:pt idx="2447">
                  <c:v>58639.89941169391</c:v>
                </c:pt>
                <c:pt idx="2448">
                  <c:v>59006.06781430307</c:v>
                </c:pt>
                <c:pt idx="2449">
                  <c:v>59469.964036915</c:v>
                </c:pt>
                <c:pt idx="2450">
                  <c:v>60739.02490971181</c:v>
                </c:pt>
                <c:pt idx="2451">
                  <c:v>60549.71571464818</c:v>
                </c:pt>
                <c:pt idx="2452">
                  <c:v>60857.60089493285</c:v>
                </c:pt>
                <c:pt idx="2453">
                  <c:v>61346.49527860243</c:v>
                </c:pt>
                <c:pt idx="2454">
                  <c:v>62395.01071004939</c:v>
                </c:pt>
                <c:pt idx="2455">
                  <c:v>62985.84836690872</c:v>
                </c:pt>
                <c:pt idx="2456">
                  <c:v>59792.43965998508</c:v>
                </c:pt>
                <c:pt idx="2457">
                  <c:v>58995.66009603084</c:v>
                </c:pt>
                <c:pt idx="2458">
                  <c:v>56160.07397989429</c:v>
                </c:pt>
                <c:pt idx="2459">
                  <c:v>57809.83478647282</c:v>
                </c:pt>
                <c:pt idx="2460">
                  <c:v>56657.29453818164</c:v>
                </c:pt>
                <c:pt idx="2461">
                  <c:v>56264.11188820802</c:v>
                </c:pt>
                <c:pt idx="2462">
                  <c:v>57243.96910773207</c:v>
                </c:pt>
                <c:pt idx="2463">
                  <c:v>58055.32602300221</c:v>
                </c:pt>
                <c:pt idx="2464">
                  <c:v>57129.53002688088</c:v>
                </c:pt>
                <c:pt idx="2465">
                  <c:v>56237.06491216974</c:v>
                </c:pt>
                <c:pt idx="2466">
                  <c:v>55519.33164120635</c:v>
                </c:pt>
                <c:pt idx="2467">
                  <c:v>55652.47188627375</c:v>
                </c:pt>
                <c:pt idx="2468">
                  <c:v>56686.42305787436</c:v>
                </c:pt>
                <c:pt idx="2469">
                  <c:v>54955.53441465053</c:v>
                </c:pt>
                <c:pt idx="2470">
                  <c:v>55211.42682371739</c:v>
                </c:pt>
                <c:pt idx="2471">
                  <c:v>56495.02577342152</c:v>
                </c:pt>
                <c:pt idx="2472">
                  <c:v>57668.38145825715</c:v>
                </c:pt>
                <c:pt idx="2473">
                  <c:v>57408.31287041188</c:v>
                </c:pt>
                <c:pt idx="2474">
                  <c:v>57801.5151575898</c:v>
                </c:pt>
                <c:pt idx="2475">
                  <c:v>58718.95225041952</c:v>
                </c:pt>
                <c:pt idx="2476">
                  <c:v>57067.12953739083</c:v>
                </c:pt>
                <c:pt idx="2477">
                  <c:v>58284.16491029603</c:v>
                </c:pt>
                <c:pt idx="2478">
                  <c:v>57243.96910773207</c:v>
                </c:pt>
                <c:pt idx="2479">
                  <c:v>58234.25368273265</c:v>
                </c:pt>
                <c:pt idx="2480">
                  <c:v>58544.20731520225</c:v>
                </c:pt>
                <c:pt idx="2481">
                  <c:v>59438.7605193026</c:v>
                </c:pt>
                <c:pt idx="2482">
                  <c:v>61273.67397937062</c:v>
                </c:pt>
                <c:pt idx="2483">
                  <c:v>61271.59243571618</c:v>
                </c:pt>
                <c:pt idx="2484">
                  <c:v>60759.83380052151</c:v>
                </c:pt>
                <c:pt idx="2485">
                  <c:v>60352.06725349724</c:v>
                </c:pt>
                <c:pt idx="2486">
                  <c:v>60021.28509301366</c:v>
                </c:pt>
                <c:pt idx="2487">
                  <c:v>59041.42787348961</c:v>
                </c:pt>
                <c:pt idx="2488">
                  <c:v>59168.33657906319</c:v>
                </c:pt>
                <c:pt idx="2489">
                  <c:v>59122.56880160442</c:v>
                </c:pt>
                <c:pt idx="2490">
                  <c:v>59120.47416648045</c:v>
                </c:pt>
                <c:pt idx="2491">
                  <c:v>59236.96860804704</c:v>
                </c:pt>
                <c:pt idx="2492">
                  <c:v>58348.64694344052</c:v>
                </c:pt>
                <c:pt idx="2493">
                  <c:v>58804.24317437371</c:v>
                </c:pt>
                <c:pt idx="2494">
                  <c:v>56511.67157692233</c:v>
                </c:pt>
                <c:pt idx="2495">
                  <c:v>57499.86151679893</c:v>
                </c:pt>
                <c:pt idx="2496">
                  <c:v>56041.50454040801</c:v>
                </c:pt>
                <c:pt idx="2497">
                  <c:v>56166.3382480619</c:v>
                </c:pt>
                <c:pt idx="2498">
                  <c:v>57137.86929296819</c:v>
                </c:pt>
                <c:pt idx="2499">
                  <c:v>59688.40829740612</c:v>
                </c:pt>
                <c:pt idx="2500">
                  <c:v>61244.5454596779</c:v>
                </c:pt>
                <c:pt idx="2501">
                  <c:v>61290.31978287143</c:v>
                </c:pt>
                <c:pt idx="2502">
                  <c:v>60037.93089651447</c:v>
                </c:pt>
                <c:pt idx="2503">
                  <c:v>58962.36848902922</c:v>
                </c:pt>
                <c:pt idx="2504">
                  <c:v>60281.34058938942</c:v>
                </c:pt>
                <c:pt idx="2505">
                  <c:v>59998.41429575381</c:v>
                </c:pt>
                <c:pt idx="2506">
                  <c:v>60524.74373652959</c:v>
                </c:pt>
                <c:pt idx="2507">
                  <c:v>60996.98577096359</c:v>
                </c:pt>
                <c:pt idx="2508">
                  <c:v>60803.50694285631</c:v>
                </c:pt>
                <c:pt idx="2509">
                  <c:v>60354.13570568217</c:v>
                </c:pt>
                <c:pt idx="2510">
                  <c:v>60826.39083158569</c:v>
                </c:pt>
                <c:pt idx="2511">
                  <c:v>60410.31120141315</c:v>
                </c:pt>
                <c:pt idx="2512">
                  <c:v>60412.39929080236</c:v>
                </c:pt>
                <c:pt idx="2513">
                  <c:v>61261.20435464824</c:v>
                </c:pt>
                <c:pt idx="2514">
                  <c:v>61637.74120112105</c:v>
                </c:pt>
                <c:pt idx="2515">
                  <c:v>62205.694969251</c:v>
                </c:pt>
                <c:pt idx="2516">
                  <c:v>62332.59712908983</c:v>
                </c:pt>
                <c:pt idx="2517">
                  <c:v>63131.45169096375</c:v>
                </c:pt>
                <c:pt idx="2518">
                  <c:v>63212.57952760905</c:v>
                </c:pt>
                <c:pt idx="2519">
                  <c:v>63302.05972181118</c:v>
                </c:pt>
                <c:pt idx="2520">
                  <c:v>63560.02058306296</c:v>
                </c:pt>
                <c:pt idx="2521">
                  <c:v>63919.93126323926</c:v>
                </c:pt>
                <c:pt idx="2522">
                  <c:v>64136.28743434117</c:v>
                </c:pt>
                <c:pt idx="2523">
                  <c:v>62684.19472611786</c:v>
                </c:pt>
                <c:pt idx="2524">
                  <c:v>62935.89786493678</c:v>
                </c:pt>
                <c:pt idx="2525">
                  <c:v>62796.52608037557</c:v>
                </c:pt>
                <c:pt idx="2526">
                  <c:v>63252.12885704352</c:v>
                </c:pt>
                <c:pt idx="2527">
                  <c:v>63928.26398359181</c:v>
                </c:pt>
                <c:pt idx="2528">
                  <c:v>64279.82885194603</c:v>
                </c:pt>
                <c:pt idx="2529">
                  <c:v>64700.07156942745</c:v>
                </c:pt>
                <c:pt idx="2530">
                  <c:v>64504.51774340049</c:v>
                </c:pt>
                <c:pt idx="2531">
                  <c:v>64383.85366879025</c:v>
                </c:pt>
                <c:pt idx="2532">
                  <c:v>64558.93243648039</c:v>
                </c:pt>
                <c:pt idx="2533">
                  <c:v>64233.77306215772</c:v>
                </c:pt>
                <c:pt idx="2534">
                  <c:v>64517.22301457432</c:v>
                </c:pt>
                <c:pt idx="2535">
                  <c:v>65167.48285160681</c:v>
                </c:pt>
                <c:pt idx="2536">
                  <c:v>65225.85771421797</c:v>
                </c:pt>
                <c:pt idx="2537">
                  <c:v>65227.93271213766</c:v>
                </c:pt>
                <c:pt idx="2538">
                  <c:v>65388.40794557287</c:v>
                </c:pt>
                <c:pt idx="2539">
                  <c:v>64465.13205733507</c:v>
                </c:pt>
                <c:pt idx="2540">
                  <c:v>64996.58026269507</c:v>
                </c:pt>
                <c:pt idx="2541">
                  <c:v>64096.22099186046</c:v>
                </c:pt>
                <c:pt idx="2542">
                  <c:v>65646.8466454623</c:v>
                </c:pt>
                <c:pt idx="2543">
                  <c:v>66490.945326014</c:v>
                </c:pt>
                <c:pt idx="2544">
                  <c:v>65530.14928611808</c:v>
                </c:pt>
                <c:pt idx="2545">
                  <c:v>65425.928097231</c:v>
                </c:pt>
                <c:pt idx="2546">
                  <c:v>65867.76519369362</c:v>
                </c:pt>
                <c:pt idx="2547">
                  <c:v>65515.53920612838</c:v>
                </c:pt>
                <c:pt idx="2548">
                  <c:v>64996.58026269507</c:v>
                </c:pt>
                <c:pt idx="2549">
                  <c:v>65944.88704066431</c:v>
                </c:pt>
                <c:pt idx="2550">
                  <c:v>67478.82107062201</c:v>
                </c:pt>
                <c:pt idx="2551">
                  <c:v>68018.61508780408</c:v>
                </c:pt>
                <c:pt idx="2552">
                  <c:v>67822.70779209994</c:v>
                </c:pt>
                <c:pt idx="2553">
                  <c:v>68383.35652023503</c:v>
                </c:pt>
                <c:pt idx="2554">
                  <c:v>68483.37534740464</c:v>
                </c:pt>
                <c:pt idx="2555">
                  <c:v>66574.30525821328</c:v>
                </c:pt>
                <c:pt idx="2556">
                  <c:v>66968.20793901077</c:v>
                </c:pt>
                <c:pt idx="2557">
                  <c:v>65559.31708021938</c:v>
                </c:pt>
                <c:pt idx="2558">
                  <c:v>67197.45920759463</c:v>
                </c:pt>
                <c:pt idx="2559">
                  <c:v>68293.72577413337</c:v>
                </c:pt>
                <c:pt idx="2560">
                  <c:v>68022.7912665825</c:v>
                </c:pt>
                <c:pt idx="2561">
                  <c:v>68827.27516035209</c:v>
                </c:pt>
                <c:pt idx="2562">
                  <c:v>69060.70260771437</c:v>
                </c:pt>
                <c:pt idx="2563">
                  <c:v>69523.38786939524</c:v>
                </c:pt>
                <c:pt idx="2564">
                  <c:v>69508.78433514031</c:v>
                </c:pt>
                <c:pt idx="2565">
                  <c:v>69350.39719109429</c:v>
                </c:pt>
                <c:pt idx="2566">
                  <c:v>69731.78442702605</c:v>
                </c:pt>
                <c:pt idx="2567">
                  <c:v>70121.53056624942</c:v>
                </c:pt>
                <c:pt idx="2568">
                  <c:v>69931.88099297814</c:v>
                </c:pt>
                <c:pt idx="2569">
                  <c:v>69596.320446118</c:v>
                </c:pt>
                <c:pt idx="2570">
                  <c:v>69292.03541995266</c:v>
                </c:pt>
                <c:pt idx="2571">
                  <c:v>68989.83848317651</c:v>
                </c:pt>
                <c:pt idx="2572">
                  <c:v>67201.62884063828</c:v>
                </c:pt>
                <c:pt idx="2573">
                  <c:v>67001.55191189048</c:v>
                </c:pt>
                <c:pt idx="2574">
                  <c:v>67553.83519099922</c:v>
                </c:pt>
                <c:pt idx="2575">
                  <c:v>65198.75182656683</c:v>
                </c:pt>
                <c:pt idx="2576">
                  <c:v>65471.78096924167</c:v>
                </c:pt>
                <c:pt idx="2577">
                  <c:v>67441.30746469865</c:v>
                </c:pt>
                <c:pt idx="2578">
                  <c:v>66359.62479521055</c:v>
                </c:pt>
                <c:pt idx="2579">
                  <c:v>64433.86962810981</c:v>
                </c:pt>
                <c:pt idx="2580">
                  <c:v>63379.27975480332</c:v>
                </c:pt>
                <c:pt idx="2581">
                  <c:v>64333.83116373591</c:v>
                </c:pt>
                <c:pt idx="2582">
                  <c:v>62512.26445684842</c:v>
                </c:pt>
                <c:pt idx="2583">
                  <c:v>64977.81364113124</c:v>
                </c:pt>
                <c:pt idx="2584">
                  <c:v>64792.33370090362</c:v>
                </c:pt>
                <c:pt idx="2585">
                  <c:v>66284.59758336382</c:v>
                </c:pt>
                <c:pt idx="2586">
                  <c:v>65746.88510983621</c:v>
                </c:pt>
                <c:pt idx="2587">
                  <c:v>66449.2424498427</c:v>
                </c:pt>
                <c:pt idx="2588">
                  <c:v>66813.97079080413</c:v>
                </c:pt>
                <c:pt idx="2589">
                  <c:v>67089.07493139866</c:v>
                </c:pt>
                <c:pt idx="2590">
                  <c:v>65034.10041435319</c:v>
                </c:pt>
                <c:pt idx="2591">
                  <c:v>65263.37132014133</c:v>
                </c:pt>
                <c:pt idx="2592">
                  <c:v>66487.26662307752</c:v>
                </c:pt>
                <c:pt idx="2593">
                  <c:v>66197.19893281613</c:v>
                </c:pt>
                <c:pt idx="2594">
                  <c:v>65080.77150320917</c:v>
                </c:pt>
                <c:pt idx="2595">
                  <c:v>64968.07358780477</c:v>
                </c:pt>
                <c:pt idx="2596">
                  <c:v>65942.62221643652</c:v>
                </c:pt>
                <c:pt idx="2597">
                  <c:v>65923.82286619888</c:v>
                </c:pt>
                <c:pt idx="2598">
                  <c:v>65592.03266256189</c:v>
                </c:pt>
                <c:pt idx="2599">
                  <c:v>66595.78181396874</c:v>
                </c:pt>
                <c:pt idx="2600">
                  <c:v>67730.98895660906</c:v>
                </c:pt>
                <c:pt idx="2601">
                  <c:v>69083.21993529705</c:v>
                </c:pt>
                <c:pt idx="2602">
                  <c:v>69035.23969948859</c:v>
                </c:pt>
                <c:pt idx="2603">
                  <c:v>69202.16248166478</c:v>
                </c:pt>
                <c:pt idx="2604">
                  <c:v>69924.2093918366</c:v>
                </c:pt>
                <c:pt idx="2605">
                  <c:v>70347.8166169859</c:v>
                </c:pt>
                <c:pt idx="2606">
                  <c:v>70256.01923267788</c:v>
                </c:pt>
                <c:pt idx="2607">
                  <c:v>71076.10815812106</c:v>
                </c:pt>
                <c:pt idx="2608">
                  <c:v>70222.62289392007</c:v>
                </c:pt>
                <c:pt idx="2609">
                  <c:v>71286.88736320539</c:v>
                </c:pt>
                <c:pt idx="2610">
                  <c:v>71370.33893569135</c:v>
                </c:pt>
                <c:pt idx="2611">
                  <c:v>70717.19242962865</c:v>
                </c:pt>
                <c:pt idx="2612">
                  <c:v>70201.73545429322</c:v>
                </c:pt>
                <c:pt idx="2613">
                  <c:v>70802.77136591238</c:v>
                </c:pt>
                <c:pt idx="2614">
                  <c:v>69949.24028156805</c:v>
                </c:pt>
                <c:pt idx="2615">
                  <c:v>70829.87070782876</c:v>
                </c:pt>
                <c:pt idx="2616">
                  <c:v>71291.05045051429</c:v>
                </c:pt>
                <c:pt idx="2617">
                  <c:v>70982.22923015858</c:v>
                </c:pt>
                <c:pt idx="2618">
                  <c:v>70742.22986509487</c:v>
                </c:pt>
                <c:pt idx="2619">
                  <c:v>70996.82621867876</c:v>
                </c:pt>
                <c:pt idx="2620">
                  <c:v>70531.47029721481</c:v>
                </c:pt>
                <c:pt idx="2621">
                  <c:v>70155.83676213921</c:v>
                </c:pt>
                <c:pt idx="2622">
                  <c:v>68893.33471557432</c:v>
                </c:pt>
                <c:pt idx="2623">
                  <c:v>68661.6942538022</c:v>
                </c:pt>
                <c:pt idx="2624">
                  <c:v>69179.21968132255</c:v>
                </c:pt>
                <c:pt idx="2625">
                  <c:v>69740.57534881198</c:v>
                </c:pt>
                <c:pt idx="2626">
                  <c:v>67979.32104202533</c:v>
                </c:pt>
                <c:pt idx="2627">
                  <c:v>67885.40938538905</c:v>
                </c:pt>
                <c:pt idx="2628">
                  <c:v>66128.35089458511</c:v>
                </c:pt>
                <c:pt idx="2629">
                  <c:v>66639.59241673355</c:v>
                </c:pt>
                <c:pt idx="2630">
                  <c:v>68110.79212472832</c:v>
                </c:pt>
                <c:pt idx="2631">
                  <c:v>67697.60570932078</c:v>
                </c:pt>
                <c:pt idx="2632">
                  <c:v>67240.5955996789</c:v>
                </c:pt>
                <c:pt idx="2633">
                  <c:v>67317.81563267105</c:v>
                </c:pt>
                <c:pt idx="2634">
                  <c:v>68619.9717404266</c:v>
                </c:pt>
                <c:pt idx="2635">
                  <c:v>68240.1751180421</c:v>
                </c:pt>
                <c:pt idx="2636">
                  <c:v>69387.89770554814</c:v>
                </c:pt>
                <c:pt idx="2637">
                  <c:v>69483.89745157363</c:v>
                </c:pt>
                <c:pt idx="2638">
                  <c:v>69725.9783602918</c:v>
                </c:pt>
                <c:pt idx="2639">
                  <c:v>69465.11773854028</c:v>
                </c:pt>
                <c:pt idx="2640">
                  <c:v>69684.2231182424</c:v>
                </c:pt>
                <c:pt idx="2641">
                  <c:v>69452.59574793979</c:v>
                </c:pt>
                <c:pt idx="2642">
                  <c:v>69588.25610089072</c:v>
                </c:pt>
                <c:pt idx="2643">
                  <c:v>68864.12764706445</c:v>
                </c:pt>
                <c:pt idx="2644">
                  <c:v>70032.71803699306</c:v>
                </c:pt>
                <c:pt idx="2645">
                  <c:v>70241.40260695342</c:v>
                </c:pt>
                <c:pt idx="2646">
                  <c:v>70274.79894571123</c:v>
                </c:pt>
                <c:pt idx="2647">
                  <c:v>70291.48402362061</c:v>
                </c:pt>
                <c:pt idx="2648">
                  <c:v>71023.94519779942</c:v>
                </c:pt>
                <c:pt idx="2649">
                  <c:v>71209.66733021325</c:v>
                </c:pt>
                <c:pt idx="2650">
                  <c:v>71892.04708772487</c:v>
                </c:pt>
                <c:pt idx="2651">
                  <c:v>71422.5346246868</c:v>
                </c:pt>
                <c:pt idx="2652">
                  <c:v>71161.68054867003</c:v>
                </c:pt>
                <c:pt idx="2653">
                  <c:v>72065.24068380345</c:v>
                </c:pt>
                <c:pt idx="2654">
                  <c:v>71499.74156620941</c:v>
                </c:pt>
                <c:pt idx="2655">
                  <c:v>71944.11186202508</c:v>
                </c:pt>
                <c:pt idx="2656">
                  <c:v>72614.75511710769</c:v>
                </c:pt>
                <c:pt idx="2657">
                  <c:v>72650.25918245901</c:v>
                </c:pt>
                <c:pt idx="2658">
                  <c:v>73099.44713905979</c:v>
                </c:pt>
                <c:pt idx="2659">
                  <c:v>73009.61347518049</c:v>
                </c:pt>
                <c:pt idx="2660">
                  <c:v>73897.51621276223</c:v>
                </c:pt>
                <c:pt idx="2661">
                  <c:v>74164.94875221522</c:v>
                </c:pt>
                <c:pt idx="2662">
                  <c:v>74047.94374333716</c:v>
                </c:pt>
                <c:pt idx="2663">
                  <c:v>74077.19008625561</c:v>
                </c:pt>
                <c:pt idx="2664">
                  <c:v>74927.50721483158</c:v>
                </c:pt>
                <c:pt idx="2665">
                  <c:v>75251.33780499749</c:v>
                </c:pt>
                <c:pt idx="2666">
                  <c:v>75410.11769312924</c:v>
                </c:pt>
                <c:pt idx="2667">
                  <c:v>74954.67855983034</c:v>
                </c:pt>
                <c:pt idx="2668">
                  <c:v>75422.64622946449</c:v>
                </c:pt>
                <c:pt idx="2669">
                  <c:v>75717.23047671195</c:v>
                </c:pt>
                <c:pt idx="2670">
                  <c:v>75717.23047671195</c:v>
                </c:pt>
                <c:pt idx="2671">
                  <c:v>75853.02174435814</c:v>
                </c:pt>
                <c:pt idx="2672">
                  <c:v>75320.27748351518</c:v>
                </c:pt>
                <c:pt idx="2673">
                  <c:v>74710.21500365865</c:v>
                </c:pt>
                <c:pt idx="2674">
                  <c:v>74098.10370882149</c:v>
                </c:pt>
                <c:pt idx="2675">
                  <c:v>74958.85473860876</c:v>
                </c:pt>
                <c:pt idx="2676">
                  <c:v>75537.56314895334</c:v>
                </c:pt>
                <c:pt idx="2677">
                  <c:v>76036.8914338342</c:v>
                </c:pt>
                <c:pt idx="2678">
                  <c:v>76924.78762568117</c:v>
                </c:pt>
                <c:pt idx="2679">
                  <c:v>76985.36840090727</c:v>
                </c:pt>
                <c:pt idx="2680">
                  <c:v>76137.14590745525</c:v>
                </c:pt>
                <c:pt idx="2681">
                  <c:v>76429.65515678303</c:v>
                </c:pt>
                <c:pt idx="2682">
                  <c:v>76565.4464244292</c:v>
                </c:pt>
                <c:pt idx="2683">
                  <c:v>76166.40534184323</c:v>
                </c:pt>
                <c:pt idx="2684">
                  <c:v>76172.6761557456</c:v>
                </c:pt>
                <c:pt idx="2685">
                  <c:v>76634.39264868166</c:v>
                </c:pt>
                <c:pt idx="2686">
                  <c:v>76745.12684365734</c:v>
                </c:pt>
                <c:pt idx="2687">
                  <c:v>77231.89386352911</c:v>
                </c:pt>
                <c:pt idx="2688">
                  <c:v>76893.44664763876</c:v>
                </c:pt>
                <c:pt idx="2689">
                  <c:v>77035.52182065685</c:v>
                </c:pt>
                <c:pt idx="2690">
                  <c:v>76640.66346258405</c:v>
                </c:pt>
                <c:pt idx="2691">
                  <c:v>76509.03528224677</c:v>
                </c:pt>
                <c:pt idx="2692">
                  <c:v>76784.82017925658</c:v>
                </c:pt>
                <c:pt idx="2693">
                  <c:v>77054.32771662925</c:v>
                </c:pt>
                <c:pt idx="2694">
                  <c:v>77087.75023832612</c:v>
                </c:pt>
                <c:pt idx="2695">
                  <c:v>76408.75462568665</c:v>
                </c:pt>
                <c:pt idx="2696">
                  <c:v>75673.35441659953</c:v>
                </c:pt>
                <c:pt idx="2697">
                  <c:v>76038.95988601912</c:v>
                </c:pt>
                <c:pt idx="2698">
                  <c:v>76826.61469571457</c:v>
                </c:pt>
                <c:pt idx="2699">
                  <c:v>77975.67261311214</c:v>
                </c:pt>
                <c:pt idx="2700">
                  <c:v>78213.84571817715</c:v>
                </c:pt>
                <c:pt idx="2701">
                  <c:v>78303.68592779122</c:v>
                </c:pt>
                <c:pt idx="2702">
                  <c:v>77806.43918656481</c:v>
                </c:pt>
                <c:pt idx="2703">
                  <c:v>78562.75301821785</c:v>
                </c:pt>
                <c:pt idx="2704">
                  <c:v>79444.39803336671</c:v>
                </c:pt>
                <c:pt idx="2705">
                  <c:v>79379.61489642315</c:v>
                </c:pt>
                <c:pt idx="2706">
                  <c:v>79511.22998529091</c:v>
                </c:pt>
                <c:pt idx="2707">
                  <c:v>79473.63128481564</c:v>
                </c:pt>
                <c:pt idx="2708">
                  <c:v>79718.06211231352</c:v>
                </c:pt>
                <c:pt idx="2709">
                  <c:v>79830.89094241317</c:v>
                </c:pt>
                <c:pt idx="2710">
                  <c:v>79553.02450174889</c:v>
                </c:pt>
                <c:pt idx="2711">
                  <c:v>79279.32114839353</c:v>
                </c:pt>
                <c:pt idx="2712">
                  <c:v>78677.64375476765</c:v>
                </c:pt>
                <c:pt idx="2713">
                  <c:v>78623.32070197441</c:v>
                </c:pt>
                <c:pt idx="2714">
                  <c:v>78399.77076836863</c:v>
                </c:pt>
                <c:pt idx="2715">
                  <c:v>78982.6749946959</c:v>
                </c:pt>
                <c:pt idx="2716">
                  <c:v>79036.98495601962</c:v>
                </c:pt>
                <c:pt idx="2717">
                  <c:v>78101.0168880775</c:v>
                </c:pt>
                <c:pt idx="2718">
                  <c:v>76487.19871107937</c:v>
                </c:pt>
                <c:pt idx="2719">
                  <c:v>76581.30673975853</c:v>
                </c:pt>
                <c:pt idx="2720">
                  <c:v>77296.62463459458</c:v>
                </c:pt>
                <c:pt idx="2721">
                  <c:v>78009.82171136762</c:v>
                </c:pt>
                <c:pt idx="2722">
                  <c:v>78083.03575468517</c:v>
                </c:pt>
                <c:pt idx="2723">
                  <c:v>77459.75743634334</c:v>
                </c:pt>
                <c:pt idx="2724">
                  <c:v>75267.83305659876</c:v>
                </c:pt>
                <c:pt idx="2725">
                  <c:v>75144.45250206211</c:v>
                </c:pt>
                <c:pt idx="2726">
                  <c:v>74868.35995551845</c:v>
                </c:pt>
                <c:pt idx="2727">
                  <c:v>75332.68165088995</c:v>
                </c:pt>
                <c:pt idx="2728">
                  <c:v>73751.46123300859</c:v>
                </c:pt>
                <c:pt idx="2729">
                  <c:v>74747.0543989015</c:v>
                </c:pt>
                <c:pt idx="2730">
                  <c:v>75226.0189029365</c:v>
                </c:pt>
                <c:pt idx="2731">
                  <c:v>75916.22081348918</c:v>
                </c:pt>
                <c:pt idx="2732">
                  <c:v>75537.64169777049</c:v>
                </c:pt>
                <c:pt idx="2733">
                  <c:v>74958.2918054192</c:v>
                </c:pt>
                <c:pt idx="2734">
                  <c:v>74696.84861327382</c:v>
                </c:pt>
                <c:pt idx="2735">
                  <c:v>75295.01749306705</c:v>
                </c:pt>
                <c:pt idx="2736">
                  <c:v>76681.70521954435</c:v>
                </c:pt>
                <c:pt idx="2737">
                  <c:v>77164.85899382729</c:v>
                </c:pt>
                <c:pt idx="2738">
                  <c:v>77940.80348403279</c:v>
                </c:pt>
                <c:pt idx="2739">
                  <c:v>78530.61346053441</c:v>
                </c:pt>
                <c:pt idx="2740">
                  <c:v>78428.15307429842</c:v>
                </c:pt>
                <c:pt idx="2741">
                  <c:v>78907.07830392485</c:v>
                </c:pt>
                <c:pt idx="2742">
                  <c:v>78244.06737557519</c:v>
                </c:pt>
                <c:pt idx="2743">
                  <c:v>79045.13439579881</c:v>
                </c:pt>
                <c:pt idx="2744">
                  <c:v>79294.0228686699</c:v>
                </c:pt>
                <c:pt idx="2745">
                  <c:v>79478.0954759236</c:v>
                </c:pt>
                <c:pt idx="2746">
                  <c:v>80360.7092598173</c:v>
                </c:pt>
                <c:pt idx="2747">
                  <c:v>80756.01272785397</c:v>
                </c:pt>
                <c:pt idx="2748">
                  <c:v>81032.0921829281</c:v>
                </c:pt>
                <c:pt idx="2749">
                  <c:v>81370.91905143466</c:v>
                </c:pt>
                <c:pt idx="2750">
                  <c:v>82234.70075641693</c:v>
                </c:pt>
                <c:pt idx="2751">
                  <c:v>83288.83897402481</c:v>
                </c:pt>
                <c:pt idx="2752">
                  <c:v>83368.33692271427</c:v>
                </c:pt>
                <c:pt idx="2753">
                  <c:v>83255.3902693889</c:v>
                </c:pt>
                <c:pt idx="2754">
                  <c:v>82682.30464520522</c:v>
                </c:pt>
                <c:pt idx="2755">
                  <c:v>81467.13480670731</c:v>
                </c:pt>
                <c:pt idx="2756">
                  <c:v>81693.00847615377</c:v>
                </c:pt>
                <c:pt idx="2757">
                  <c:v>82552.63363956189</c:v>
                </c:pt>
                <c:pt idx="2758">
                  <c:v>82533.80156065045</c:v>
                </c:pt>
                <c:pt idx="2759">
                  <c:v>83121.54308496715</c:v>
                </c:pt>
                <c:pt idx="2760">
                  <c:v>83165.44532801863</c:v>
                </c:pt>
                <c:pt idx="2761">
                  <c:v>84027.13894361169</c:v>
                </c:pt>
                <c:pt idx="2762">
                  <c:v>84495.64990923111</c:v>
                </c:pt>
                <c:pt idx="2763">
                  <c:v>83514.71918920602</c:v>
                </c:pt>
                <c:pt idx="2764">
                  <c:v>83134.07162130241</c:v>
                </c:pt>
                <c:pt idx="2765">
                  <c:v>83401.7987188197</c:v>
                </c:pt>
                <c:pt idx="2766">
                  <c:v>81820.60448387741</c:v>
                </c:pt>
                <c:pt idx="2767">
                  <c:v>83596.29868154992</c:v>
                </c:pt>
                <c:pt idx="2768">
                  <c:v>82368.57412377771</c:v>
                </c:pt>
                <c:pt idx="2769">
                  <c:v>80967.23704290214</c:v>
                </c:pt>
                <c:pt idx="2770">
                  <c:v>81550.78275123614</c:v>
                </c:pt>
                <c:pt idx="2771">
                  <c:v>80132.72786377737</c:v>
                </c:pt>
                <c:pt idx="2772">
                  <c:v>80774.82516956111</c:v>
                </c:pt>
                <c:pt idx="2773">
                  <c:v>83207.27257315042</c:v>
                </c:pt>
                <c:pt idx="2774">
                  <c:v>83579.5677834972</c:v>
                </c:pt>
                <c:pt idx="2775">
                  <c:v>82349.74859060103</c:v>
                </c:pt>
                <c:pt idx="2776">
                  <c:v>83244.93018523857</c:v>
                </c:pt>
                <c:pt idx="2777">
                  <c:v>82042.29542881068</c:v>
                </c:pt>
                <c:pt idx="2778">
                  <c:v>81193.14344102239</c:v>
                </c:pt>
                <c:pt idx="2779">
                  <c:v>83044.14631713643</c:v>
                </c:pt>
                <c:pt idx="2780">
                  <c:v>80908.6854454524</c:v>
                </c:pt>
                <c:pt idx="2781">
                  <c:v>80505.02307412415</c:v>
                </c:pt>
                <c:pt idx="2782">
                  <c:v>79724.08418829493</c:v>
                </c:pt>
                <c:pt idx="2783">
                  <c:v>81508.35984424097</c:v>
                </c:pt>
                <c:pt idx="2784">
                  <c:v>82500.99433802125</c:v>
                </c:pt>
                <c:pt idx="2785">
                  <c:v>83122.98314661488</c:v>
                </c:pt>
                <c:pt idx="2786">
                  <c:v>84496.782321345</c:v>
                </c:pt>
                <c:pt idx="2787">
                  <c:v>84105.16410197961</c:v>
                </c:pt>
                <c:pt idx="2788">
                  <c:v>84092.58974550103</c:v>
                </c:pt>
                <c:pt idx="2789">
                  <c:v>83841.29244223736</c:v>
                </c:pt>
                <c:pt idx="2790">
                  <c:v>83317.73184726607</c:v>
                </c:pt>
                <c:pt idx="2791">
                  <c:v>84119.82000211264</c:v>
                </c:pt>
                <c:pt idx="2792">
                  <c:v>83028.75074897525</c:v>
                </c:pt>
                <c:pt idx="2793">
                  <c:v>80478.01537249445</c:v>
                </c:pt>
                <c:pt idx="2794">
                  <c:v>80421.46022414723</c:v>
                </c:pt>
                <c:pt idx="2795">
                  <c:v>79550.28183888346</c:v>
                </c:pt>
                <c:pt idx="2796">
                  <c:v>79602.63462551319</c:v>
                </c:pt>
                <c:pt idx="2797">
                  <c:v>80798.40945191009</c:v>
                </c:pt>
                <c:pt idx="2798">
                  <c:v>81118.82971426476</c:v>
                </c:pt>
                <c:pt idx="2799">
                  <c:v>79089.56029763128</c:v>
                </c:pt>
                <c:pt idx="2800">
                  <c:v>79581.68827427349</c:v>
                </c:pt>
                <c:pt idx="2801">
                  <c:v>77600.56928255229</c:v>
                </c:pt>
                <c:pt idx="2802">
                  <c:v>76748.24261340425</c:v>
                </c:pt>
                <c:pt idx="2803">
                  <c:v>75751.39266643696</c:v>
                </c:pt>
                <c:pt idx="2804">
                  <c:v>73650.91220132324</c:v>
                </c:pt>
                <c:pt idx="2805">
                  <c:v>73988.08299893493</c:v>
                </c:pt>
                <c:pt idx="2806">
                  <c:v>72272.93030207993</c:v>
                </c:pt>
                <c:pt idx="2807">
                  <c:v>72159.85273405931</c:v>
                </c:pt>
                <c:pt idx="2808">
                  <c:v>71433.15180647142</c:v>
                </c:pt>
                <c:pt idx="2809">
                  <c:v>73673.95318768692</c:v>
                </c:pt>
                <c:pt idx="2810">
                  <c:v>76029.93331778176</c:v>
                </c:pt>
                <c:pt idx="2811">
                  <c:v>76547.18382444208</c:v>
                </c:pt>
                <c:pt idx="2812">
                  <c:v>77169.16608730095</c:v>
                </c:pt>
                <c:pt idx="2813">
                  <c:v>74040.42923982991</c:v>
                </c:pt>
                <c:pt idx="2814">
                  <c:v>74974.45322454759</c:v>
                </c:pt>
                <c:pt idx="2815">
                  <c:v>74371.31613206968</c:v>
                </c:pt>
                <c:pt idx="2816">
                  <c:v>75206.8988116955</c:v>
                </c:pt>
                <c:pt idx="2817">
                  <c:v>76800.58230856447</c:v>
                </c:pt>
                <c:pt idx="2818">
                  <c:v>75062.39517108056</c:v>
                </c:pt>
                <c:pt idx="2819">
                  <c:v>72681.30560243712</c:v>
                </c:pt>
                <c:pt idx="2820">
                  <c:v>72771.34872982881</c:v>
                </c:pt>
                <c:pt idx="2821">
                  <c:v>74580.73382432344</c:v>
                </c:pt>
                <c:pt idx="2822">
                  <c:v>74561.89519967724</c:v>
                </c:pt>
                <c:pt idx="2823">
                  <c:v>72344.12825909065</c:v>
                </c:pt>
                <c:pt idx="2824">
                  <c:v>71519.00566361519</c:v>
                </c:pt>
                <c:pt idx="2825">
                  <c:v>70800.70291372747</c:v>
                </c:pt>
                <c:pt idx="2826">
                  <c:v>68987.12200325013</c:v>
                </c:pt>
                <c:pt idx="2827">
                  <c:v>71305.41179258302</c:v>
                </c:pt>
                <c:pt idx="2828">
                  <c:v>72411.15003732296</c:v>
                </c:pt>
                <c:pt idx="2829">
                  <c:v>72626.84508921386</c:v>
                </c:pt>
                <c:pt idx="2830">
                  <c:v>71514.822939102</c:v>
                </c:pt>
                <c:pt idx="2831">
                  <c:v>72714.81976442065</c:v>
                </c:pt>
                <c:pt idx="2832">
                  <c:v>71676.08366070871</c:v>
                </c:pt>
                <c:pt idx="2833">
                  <c:v>70637.34755699678</c:v>
                </c:pt>
                <c:pt idx="2834">
                  <c:v>68032.19748743607</c:v>
                </c:pt>
                <c:pt idx="2835">
                  <c:v>67715.95340385981</c:v>
                </c:pt>
                <c:pt idx="2836">
                  <c:v>70153.58502938093</c:v>
                </c:pt>
                <c:pt idx="2837">
                  <c:v>69374.55749810235</c:v>
                </c:pt>
                <c:pt idx="2838">
                  <c:v>67935.83772599864</c:v>
                </c:pt>
                <c:pt idx="2839">
                  <c:v>66631.1549646248</c:v>
                </c:pt>
                <c:pt idx="2840">
                  <c:v>68721.1753455882</c:v>
                </c:pt>
                <c:pt idx="2841">
                  <c:v>71269.8226326798</c:v>
                </c:pt>
                <c:pt idx="2842">
                  <c:v>72132.62247744769</c:v>
                </c:pt>
                <c:pt idx="2843">
                  <c:v>73609.02604457858</c:v>
                </c:pt>
                <c:pt idx="2844">
                  <c:v>73404.38019296662</c:v>
                </c:pt>
                <c:pt idx="2845">
                  <c:v>74846.97504004967</c:v>
                </c:pt>
                <c:pt idx="2846">
                  <c:v>73771.32099227775</c:v>
                </c:pt>
                <c:pt idx="2847">
                  <c:v>75411.00791305694</c:v>
                </c:pt>
                <c:pt idx="2848">
                  <c:v>75348.1164934597</c:v>
                </c:pt>
                <c:pt idx="2849">
                  <c:v>76513.92494611429</c:v>
                </c:pt>
                <c:pt idx="2850">
                  <c:v>77830.70422532907</c:v>
                </c:pt>
                <c:pt idx="2851">
                  <c:v>76971.01360457331</c:v>
                </c:pt>
                <c:pt idx="2852">
                  <c:v>76016.99894589123</c:v>
                </c:pt>
                <c:pt idx="2853">
                  <c:v>75872.29893323343</c:v>
                </c:pt>
                <c:pt idx="2854">
                  <c:v>77434.4123513433</c:v>
                </c:pt>
                <c:pt idx="2855">
                  <c:v>75715.05729277083</c:v>
                </c:pt>
                <c:pt idx="2856">
                  <c:v>74071.17455600895</c:v>
                </c:pt>
                <c:pt idx="2857">
                  <c:v>74247.29409552633</c:v>
                </c:pt>
                <c:pt idx="2858">
                  <c:v>73209.38930012922</c:v>
                </c:pt>
                <c:pt idx="2859">
                  <c:v>71477.44024787388</c:v>
                </c:pt>
                <c:pt idx="2860">
                  <c:v>71175.50514048824</c:v>
                </c:pt>
                <c:pt idx="2861">
                  <c:v>72622.28271208446</c:v>
                </c:pt>
                <c:pt idx="2862">
                  <c:v>70961.62325712653</c:v>
                </c:pt>
                <c:pt idx="2863">
                  <c:v>71016.13613622787</c:v>
                </c:pt>
                <c:pt idx="2864">
                  <c:v>72603.39826729491</c:v>
                </c:pt>
                <c:pt idx="2865">
                  <c:v>71544.54057492333</c:v>
                </c:pt>
                <c:pt idx="2866">
                  <c:v>70064.20302120024</c:v>
                </c:pt>
                <c:pt idx="2867">
                  <c:v>68229.5186618489</c:v>
                </c:pt>
                <c:pt idx="2868">
                  <c:v>69105.96636359642</c:v>
                </c:pt>
                <c:pt idx="2869">
                  <c:v>66497.57615532832</c:v>
                </c:pt>
                <c:pt idx="2870">
                  <c:v>66417.88838033075</c:v>
                </c:pt>
                <c:pt idx="2871">
                  <c:v>68776.76827092534</c:v>
                </c:pt>
                <c:pt idx="2872">
                  <c:v>65681.90560084977</c:v>
                </c:pt>
                <c:pt idx="2873">
                  <c:v>66778.53218280044</c:v>
                </c:pt>
                <c:pt idx="2874">
                  <c:v>66849.8283258326</c:v>
                </c:pt>
                <c:pt idx="2875">
                  <c:v>69110.16217957913</c:v>
                </c:pt>
                <c:pt idx="2876">
                  <c:v>65629.49390260717</c:v>
                </c:pt>
                <c:pt idx="2877">
                  <c:v>64843.18751427277</c:v>
                </c:pt>
                <c:pt idx="2878">
                  <c:v>62306.07381183255</c:v>
                </c:pt>
                <c:pt idx="2879">
                  <c:v>63063.02912549228</c:v>
                </c:pt>
                <c:pt idx="2880">
                  <c:v>61192.6901488901</c:v>
                </c:pt>
                <c:pt idx="2881">
                  <c:v>61048.00322770181</c:v>
                </c:pt>
                <c:pt idx="2882">
                  <c:v>63310.43826230706</c:v>
                </c:pt>
                <c:pt idx="2883">
                  <c:v>62576.56320941958</c:v>
                </c:pt>
                <c:pt idx="2884">
                  <c:v>64197.39186834826</c:v>
                </c:pt>
                <c:pt idx="2885">
                  <c:v>61045.92168404737</c:v>
                </c:pt>
                <c:pt idx="2886">
                  <c:v>60718.80513503073</c:v>
                </c:pt>
                <c:pt idx="2887">
                  <c:v>60530.10469330001</c:v>
                </c:pt>
                <c:pt idx="2888">
                  <c:v>61536.55723316374</c:v>
                </c:pt>
                <c:pt idx="2889">
                  <c:v>60228.1630401796</c:v>
                </c:pt>
                <c:pt idx="2890">
                  <c:v>61071.08348847406</c:v>
                </c:pt>
                <c:pt idx="2891">
                  <c:v>62763.16901602633</c:v>
                </c:pt>
                <c:pt idx="2892">
                  <c:v>64811.73525873939</c:v>
                </c:pt>
                <c:pt idx="2893">
                  <c:v>64639.81808093948</c:v>
                </c:pt>
                <c:pt idx="2894">
                  <c:v>64161.75034256693</c:v>
                </c:pt>
                <c:pt idx="2895">
                  <c:v>65918.83501630992</c:v>
                </c:pt>
                <c:pt idx="2896">
                  <c:v>64203.67577372016</c:v>
                </c:pt>
                <c:pt idx="2897">
                  <c:v>64417.54456561236</c:v>
                </c:pt>
                <c:pt idx="2898">
                  <c:v>64973.19235238898</c:v>
                </c:pt>
                <c:pt idx="2899">
                  <c:v>64505.61742684057</c:v>
                </c:pt>
                <c:pt idx="2900">
                  <c:v>62777.85764483318</c:v>
                </c:pt>
                <c:pt idx="2901">
                  <c:v>60563.64503822259</c:v>
                </c:pt>
                <c:pt idx="2902">
                  <c:v>57747.66339769945</c:v>
                </c:pt>
                <c:pt idx="2903">
                  <c:v>57852.49988565419</c:v>
                </c:pt>
                <c:pt idx="2904">
                  <c:v>59297.19591359597</c:v>
                </c:pt>
                <c:pt idx="2905">
                  <c:v>56904.76913234404</c:v>
                </c:pt>
                <c:pt idx="2906">
                  <c:v>57596.69257113925</c:v>
                </c:pt>
                <c:pt idx="2907">
                  <c:v>59049.8391426593</c:v>
                </c:pt>
                <c:pt idx="2908">
                  <c:v>58963.69727318599</c:v>
                </c:pt>
                <c:pt idx="2909">
                  <c:v>59841.84686597175</c:v>
                </c:pt>
                <c:pt idx="2910">
                  <c:v>61892.23282294875</c:v>
                </c:pt>
                <c:pt idx="2911">
                  <c:v>61438.45630627951</c:v>
                </c:pt>
                <c:pt idx="2912">
                  <c:v>59566.63799362101</c:v>
                </c:pt>
                <c:pt idx="2913">
                  <c:v>59621.24905874379</c:v>
                </c:pt>
                <c:pt idx="2914">
                  <c:v>58881.76431116492</c:v>
                </c:pt>
                <c:pt idx="2915">
                  <c:v>59270.42385841772</c:v>
                </c:pt>
                <c:pt idx="2916">
                  <c:v>60285.11747834732</c:v>
                </c:pt>
                <c:pt idx="2917">
                  <c:v>60671.6562075371</c:v>
                </c:pt>
                <c:pt idx="2918">
                  <c:v>61969.96996898713</c:v>
                </c:pt>
                <c:pt idx="2919">
                  <c:v>62047.69402355597</c:v>
                </c:pt>
                <c:pt idx="2920">
                  <c:v>60722.0845481467</c:v>
                </c:pt>
                <c:pt idx="2921">
                  <c:v>60133.85209372281</c:v>
                </c:pt>
                <c:pt idx="2922">
                  <c:v>60009.90206026183</c:v>
                </c:pt>
                <c:pt idx="2923">
                  <c:v>60224.19632491358</c:v>
                </c:pt>
                <c:pt idx="2924">
                  <c:v>61316.61399941203</c:v>
                </c:pt>
                <c:pt idx="2925">
                  <c:v>60797.71396759158</c:v>
                </c:pt>
                <c:pt idx="2926">
                  <c:v>62667.4376451261</c:v>
                </c:pt>
                <c:pt idx="2927">
                  <c:v>63661.13254793789</c:v>
                </c:pt>
                <c:pt idx="2928">
                  <c:v>64574.98912385258</c:v>
                </c:pt>
                <c:pt idx="2929">
                  <c:v>63442.62937583392</c:v>
                </c:pt>
                <c:pt idx="2930">
                  <c:v>63081.3113626837</c:v>
                </c:pt>
                <c:pt idx="2931">
                  <c:v>61841.81757380868</c:v>
                </c:pt>
                <c:pt idx="2932">
                  <c:v>64455.24145210907</c:v>
                </c:pt>
                <c:pt idx="2933">
                  <c:v>65085.49097797286</c:v>
                </c:pt>
                <c:pt idx="2934">
                  <c:v>66272.44869964478</c:v>
                </c:pt>
                <c:pt idx="2935">
                  <c:v>66232.53280906362</c:v>
                </c:pt>
                <c:pt idx="2936">
                  <c:v>66035.04799128174</c:v>
                </c:pt>
                <c:pt idx="2937">
                  <c:v>67833.36424829315</c:v>
                </c:pt>
                <c:pt idx="2938">
                  <c:v>68150.59019208376</c:v>
                </c:pt>
                <c:pt idx="2939">
                  <c:v>67593.87545054087</c:v>
                </c:pt>
                <c:pt idx="2940">
                  <c:v>67375.37882417167</c:v>
                </c:pt>
                <c:pt idx="2941">
                  <c:v>66612.76799567719</c:v>
                </c:pt>
                <c:pt idx="2942">
                  <c:v>68472.0119518571</c:v>
                </c:pt>
                <c:pt idx="2943">
                  <c:v>68083.33931313478</c:v>
                </c:pt>
                <c:pt idx="2944">
                  <c:v>69408.98151721786</c:v>
                </c:pt>
                <c:pt idx="2945">
                  <c:v>69969.89207474346</c:v>
                </c:pt>
                <c:pt idx="2946">
                  <c:v>69806.01305923179</c:v>
                </c:pt>
                <c:pt idx="2947">
                  <c:v>69009.81606567139</c:v>
                </c:pt>
                <c:pt idx="2948">
                  <c:v>69175.78317057228</c:v>
                </c:pt>
                <c:pt idx="2949">
                  <c:v>67827.04761424742</c:v>
                </c:pt>
                <c:pt idx="2950">
                  <c:v>66041.3580795927</c:v>
                </c:pt>
                <c:pt idx="2951">
                  <c:v>65986.74701446992</c:v>
                </c:pt>
                <c:pt idx="2952">
                  <c:v>66177.91519820607</c:v>
                </c:pt>
                <c:pt idx="2953">
                  <c:v>67348.07001874289</c:v>
                </c:pt>
                <c:pt idx="2954">
                  <c:v>64587.58966327022</c:v>
                </c:pt>
                <c:pt idx="2955">
                  <c:v>63951.03659483023</c:v>
                </c:pt>
                <c:pt idx="2956">
                  <c:v>63238.86719841488</c:v>
                </c:pt>
                <c:pt idx="2957">
                  <c:v>62871.23255121894</c:v>
                </c:pt>
                <c:pt idx="2958">
                  <c:v>62898.52171944343</c:v>
                </c:pt>
                <c:pt idx="2959">
                  <c:v>62009.89895103782</c:v>
                </c:pt>
                <c:pt idx="2960">
                  <c:v>61564.51406633398</c:v>
                </c:pt>
                <c:pt idx="2961">
                  <c:v>62808.20367119171</c:v>
                </c:pt>
                <c:pt idx="2962">
                  <c:v>63133.82124694774</c:v>
                </c:pt>
                <c:pt idx="2963">
                  <c:v>64514.05487894932</c:v>
                </c:pt>
                <c:pt idx="2964">
                  <c:v>65280.84843195696</c:v>
                </c:pt>
                <c:pt idx="2965">
                  <c:v>61701.07773068213</c:v>
                </c:pt>
                <c:pt idx="2966">
                  <c:v>62190.55468474555</c:v>
                </c:pt>
                <c:pt idx="2967">
                  <c:v>61154.86234769814</c:v>
                </c:pt>
                <c:pt idx="2968">
                  <c:v>60780.90452072171</c:v>
                </c:pt>
                <c:pt idx="2969">
                  <c:v>61254.22660139151</c:v>
                </c:pt>
                <c:pt idx="2970">
                  <c:v>60765.96060825913</c:v>
                </c:pt>
                <c:pt idx="2971">
                  <c:v>59677.88275590815</c:v>
                </c:pt>
                <c:pt idx="2972">
                  <c:v>58943.38585821824</c:v>
                </c:pt>
                <c:pt idx="2973">
                  <c:v>57983.69604749716</c:v>
                </c:pt>
                <c:pt idx="2974">
                  <c:v>57743.75559404629</c:v>
                </c:pt>
                <c:pt idx="2975">
                  <c:v>57766.92749510522</c:v>
                </c:pt>
                <c:pt idx="2976">
                  <c:v>58916.01814117661</c:v>
                </c:pt>
                <c:pt idx="2977">
                  <c:v>57217.62907104814</c:v>
                </c:pt>
                <c:pt idx="2978">
                  <c:v>56247.40062735959</c:v>
                </c:pt>
                <c:pt idx="2979">
                  <c:v>57566.98148105268</c:v>
                </c:pt>
                <c:pt idx="2980">
                  <c:v>59376.93605447164</c:v>
                </c:pt>
                <c:pt idx="2981">
                  <c:v>59345.36597571254</c:v>
                </c:pt>
                <c:pt idx="2982">
                  <c:v>58878.14451984131</c:v>
                </c:pt>
                <c:pt idx="2983">
                  <c:v>56634.63320443418</c:v>
                </c:pt>
                <c:pt idx="2984">
                  <c:v>56068.50569630295</c:v>
                </c:pt>
                <c:pt idx="2985">
                  <c:v>55298.2298124017</c:v>
                </c:pt>
                <c:pt idx="2986">
                  <c:v>55279.29300173405</c:v>
                </c:pt>
                <c:pt idx="2987">
                  <c:v>56575.71504583774</c:v>
                </c:pt>
                <c:pt idx="2988">
                  <c:v>54875.20515764625</c:v>
                </c:pt>
                <c:pt idx="2989">
                  <c:v>56687.25436618918</c:v>
                </c:pt>
                <c:pt idx="2990">
                  <c:v>57135.53901139277</c:v>
                </c:pt>
                <c:pt idx="2991">
                  <c:v>56927.17518243576</c:v>
                </c:pt>
                <c:pt idx="2992">
                  <c:v>56636.74747676244</c:v>
                </c:pt>
                <c:pt idx="2993">
                  <c:v>57964.74614535999</c:v>
                </c:pt>
                <c:pt idx="2994">
                  <c:v>58602.4447173834</c:v>
                </c:pt>
                <c:pt idx="2995">
                  <c:v>59814.68861244251</c:v>
                </c:pt>
                <c:pt idx="2996">
                  <c:v>58493.00003215593</c:v>
                </c:pt>
                <c:pt idx="2997">
                  <c:v>57428.08753512912</c:v>
                </c:pt>
                <c:pt idx="2998">
                  <c:v>59185.42749252784</c:v>
                </c:pt>
                <c:pt idx="2999">
                  <c:v>58497.21548534292</c:v>
                </c:pt>
                <c:pt idx="3000">
                  <c:v>57899.49826124829</c:v>
                </c:pt>
                <c:pt idx="3001">
                  <c:v>55914.86420995968</c:v>
                </c:pt>
                <c:pt idx="3002">
                  <c:v>54822.5741772891</c:v>
                </c:pt>
                <c:pt idx="3003">
                  <c:v>55704.4057458787</c:v>
                </c:pt>
                <c:pt idx="3004">
                  <c:v>56316.8574189235</c:v>
                </c:pt>
                <c:pt idx="3005">
                  <c:v>56727.24225985275</c:v>
                </c:pt>
                <c:pt idx="3006">
                  <c:v>55418.20658486189</c:v>
                </c:pt>
                <c:pt idx="3007">
                  <c:v>59507.41218549074</c:v>
                </c:pt>
                <c:pt idx="3008">
                  <c:v>60603.90785274617</c:v>
                </c:pt>
                <c:pt idx="3009">
                  <c:v>60073.5527850915</c:v>
                </c:pt>
                <c:pt idx="3010">
                  <c:v>60904.86764565222</c:v>
                </c:pt>
                <c:pt idx="3011">
                  <c:v>60073.5527850915</c:v>
                </c:pt>
                <c:pt idx="3012">
                  <c:v>59940.96892747891</c:v>
                </c:pt>
                <c:pt idx="3013">
                  <c:v>59943.06356260288</c:v>
                </c:pt>
                <c:pt idx="3014">
                  <c:v>59326.41607357537</c:v>
                </c:pt>
                <c:pt idx="3015">
                  <c:v>60180.88319799072</c:v>
                </c:pt>
                <c:pt idx="3016">
                  <c:v>60784.90396466154</c:v>
                </c:pt>
                <c:pt idx="3017">
                  <c:v>60385.02502802597</c:v>
                </c:pt>
                <c:pt idx="3018">
                  <c:v>59498.98782485152</c:v>
                </c:pt>
                <c:pt idx="3019">
                  <c:v>59048.61509025873</c:v>
                </c:pt>
                <c:pt idx="3020">
                  <c:v>61740.39141366515</c:v>
                </c:pt>
                <c:pt idx="3021">
                  <c:v>61816.15829354004</c:v>
                </c:pt>
                <c:pt idx="3022">
                  <c:v>61569.92084324774</c:v>
                </c:pt>
                <c:pt idx="3023">
                  <c:v>60536.57187924527</c:v>
                </c:pt>
                <c:pt idx="3024">
                  <c:v>59282.21927245958</c:v>
                </c:pt>
                <c:pt idx="3025">
                  <c:v>59040.19072961951</c:v>
                </c:pt>
                <c:pt idx="3026">
                  <c:v>59738.92827830238</c:v>
                </c:pt>
                <c:pt idx="3027">
                  <c:v>59357.99269806923</c:v>
                </c:pt>
                <c:pt idx="3028">
                  <c:v>60103.0151372571</c:v>
                </c:pt>
                <c:pt idx="3029">
                  <c:v>60749.13152418498</c:v>
                </c:pt>
                <c:pt idx="3030">
                  <c:v>60298.75224385742</c:v>
                </c:pt>
                <c:pt idx="3031">
                  <c:v>58274.13029890525</c:v>
                </c:pt>
                <c:pt idx="3032">
                  <c:v>57718.50869506769</c:v>
                </c:pt>
                <c:pt idx="3033">
                  <c:v>56907.36778904472</c:v>
                </c:pt>
                <c:pt idx="3034">
                  <c:v>56863.05971043796</c:v>
                </c:pt>
                <c:pt idx="3035">
                  <c:v>57687.9270222577</c:v>
                </c:pt>
                <c:pt idx="3036">
                  <c:v>56276.57496719564</c:v>
                </c:pt>
                <c:pt idx="3037">
                  <c:v>56403.14329456158</c:v>
                </c:pt>
                <c:pt idx="3038">
                  <c:v>55605.71570286586</c:v>
                </c:pt>
                <c:pt idx="3039">
                  <c:v>54871.54609191406</c:v>
                </c:pt>
                <c:pt idx="3040">
                  <c:v>56209.06880459092</c:v>
                </c:pt>
                <c:pt idx="3041">
                  <c:v>56175.31245042117</c:v>
                </c:pt>
                <c:pt idx="3042">
                  <c:v>55795.57473964954</c:v>
                </c:pt>
                <c:pt idx="3043">
                  <c:v>56061.39702835096</c:v>
                </c:pt>
                <c:pt idx="3044">
                  <c:v>55183.78418581574</c:v>
                </c:pt>
                <c:pt idx="3045">
                  <c:v>56706.95048208928</c:v>
                </c:pt>
                <c:pt idx="3046">
                  <c:v>57074.03528756517</c:v>
                </c:pt>
                <c:pt idx="3047">
                  <c:v>57557.12360450048</c:v>
                </c:pt>
                <c:pt idx="3048">
                  <c:v>58552.87386802768</c:v>
                </c:pt>
                <c:pt idx="3049">
                  <c:v>58869.30777791205</c:v>
                </c:pt>
                <c:pt idx="3050">
                  <c:v>59274.35129927516</c:v>
                </c:pt>
                <c:pt idx="3051">
                  <c:v>59394.62262979968</c:v>
                </c:pt>
                <c:pt idx="3052">
                  <c:v>58622.49430296066</c:v>
                </c:pt>
                <c:pt idx="3053">
                  <c:v>58046.5678298901</c:v>
                </c:pt>
                <c:pt idx="3054">
                  <c:v>59635.11292497058</c:v>
                </c:pt>
                <c:pt idx="3055">
                  <c:v>60959.96964088217</c:v>
                </c:pt>
                <c:pt idx="3056">
                  <c:v>60835.48940290543</c:v>
                </c:pt>
                <c:pt idx="3057">
                  <c:v>60700.48362343075</c:v>
                </c:pt>
                <c:pt idx="3058">
                  <c:v>61883.97865141336</c:v>
                </c:pt>
                <c:pt idx="3059">
                  <c:v>62499.99774990368</c:v>
                </c:pt>
                <c:pt idx="3060">
                  <c:v>61236.32401681632</c:v>
                </c:pt>
                <c:pt idx="3061">
                  <c:v>62154.02948477131</c:v>
                </c:pt>
                <c:pt idx="3062">
                  <c:v>63483.0820166656</c:v>
                </c:pt>
                <c:pt idx="3063">
                  <c:v>65761.48209835637</c:v>
                </c:pt>
                <c:pt idx="3064">
                  <c:v>64592.747702263</c:v>
                </c:pt>
                <c:pt idx="3065">
                  <c:v>64046.36213017519</c:v>
                </c:pt>
                <c:pt idx="3066">
                  <c:v>65373.32002694551</c:v>
                </c:pt>
                <c:pt idx="3067">
                  <c:v>64210.8957191631</c:v>
                </c:pt>
                <c:pt idx="3068">
                  <c:v>63643.41978967081</c:v>
                </c:pt>
                <c:pt idx="3069">
                  <c:v>63225.71027154244</c:v>
                </c:pt>
                <c:pt idx="3070">
                  <c:v>64238.34198502189</c:v>
                </c:pt>
                <c:pt idx="3071">
                  <c:v>64712.99284984846</c:v>
                </c:pt>
                <c:pt idx="3072">
                  <c:v>65208.77334648808</c:v>
                </c:pt>
                <c:pt idx="3073">
                  <c:v>63985.18569308572</c:v>
                </c:pt>
                <c:pt idx="3074">
                  <c:v>63533.7198207876</c:v>
                </c:pt>
                <c:pt idx="3075">
                  <c:v>62029.54924679457</c:v>
                </c:pt>
                <c:pt idx="3076">
                  <c:v>62075.96505199482</c:v>
                </c:pt>
                <c:pt idx="3077">
                  <c:v>62618.12862516087</c:v>
                </c:pt>
                <c:pt idx="3078">
                  <c:v>61569.64592238771</c:v>
                </c:pt>
                <c:pt idx="3079">
                  <c:v>62010.56661598359</c:v>
                </c:pt>
                <c:pt idx="3080">
                  <c:v>61930.38791087884</c:v>
                </c:pt>
                <c:pt idx="3081">
                  <c:v>61432.53241631953</c:v>
                </c:pt>
                <c:pt idx="3082">
                  <c:v>61940.93308958108</c:v>
                </c:pt>
                <c:pt idx="3083">
                  <c:v>63221.48172688593</c:v>
                </c:pt>
                <c:pt idx="3084">
                  <c:v>63293.2098884124</c:v>
                </c:pt>
                <c:pt idx="3085">
                  <c:v>62516.87265412117</c:v>
                </c:pt>
                <c:pt idx="3086">
                  <c:v>62829.10420228807</c:v>
                </c:pt>
                <c:pt idx="3087">
                  <c:v>61740.5223283604</c:v>
                </c:pt>
                <c:pt idx="3088">
                  <c:v>60873.4743017317</c:v>
                </c:pt>
                <c:pt idx="3089">
                  <c:v>61324.92708256029</c:v>
                </c:pt>
                <c:pt idx="3090">
                  <c:v>62734.17795676363</c:v>
                </c:pt>
                <c:pt idx="3091">
                  <c:v>63063.27786341326</c:v>
                </c:pt>
                <c:pt idx="3092">
                  <c:v>64725.64575514419</c:v>
                </c:pt>
                <c:pt idx="3093">
                  <c:v>64419.76356969682</c:v>
                </c:pt>
                <c:pt idx="3094">
                  <c:v>64648.37335627395</c:v>
                </c:pt>
                <c:pt idx="3095">
                  <c:v>65571.72124759413</c:v>
                </c:pt>
                <c:pt idx="3096">
                  <c:v>64680.08089546306</c:v>
                </c:pt>
                <c:pt idx="3097">
                  <c:v>65447.04463757453</c:v>
                </c:pt>
                <c:pt idx="3098">
                  <c:v>65687.92767683118</c:v>
                </c:pt>
                <c:pt idx="3099">
                  <c:v>65237.88222897651</c:v>
                </c:pt>
                <c:pt idx="3100">
                  <c:v>64891.35757638934</c:v>
                </c:pt>
                <c:pt idx="3101">
                  <c:v>66074.58422924668</c:v>
                </c:pt>
                <c:pt idx="3102">
                  <c:v>66700.00300285582</c:v>
                </c:pt>
                <c:pt idx="3103">
                  <c:v>67809.28249010224</c:v>
                </c:pt>
                <c:pt idx="3104">
                  <c:v>67644.4739802543</c:v>
                </c:pt>
                <c:pt idx="3105">
                  <c:v>67416.27002923243</c:v>
                </c:pt>
                <c:pt idx="3106">
                  <c:v>66750.7128100602</c:v>
                </c:pt>
                <c:pt idx="3107">
                  <c:v>67200.76480364964</c:v>
                </c:pt>
                <c:pt idx="3108">
                  <c:v>67162.72753894528</c:v>
                </c:pt>
                <c:pt idx="3109">
                  <c:v>66731.69090484064</c:v>
                </c:pt>
                <c:pt idx="3110">
                  <c:v>66142.19512360761</c:v>
                </c:pt>
                <c:pt idx="3111">
                  <c:v>67437.40620678026</c:v>
                </c:pt>
                <c:pt idx="3112">
                  <c:v>67310.62841590191</c:v>
                </c:pt>
                <c:pt idx="3113">
                  <c:v>67367.68758582583</c:v>
                </c:pt>
                <c:pt idx="3114">
                  <c:v>67371.90303901283</c:v>
                </c:pt>
                <c:pt idx="3115">
                  <c:v>67340.20204555849</c:v>
                </c:pt>
                <c:pt idx="3116">
                  <c:v>66826.78079373416</c:v>
                </c:pt>
                <c:pt idx="3117">
                  <c:v>66896.49286895382</c:v>
                </c:pt>
                <c:pt idx="3118">
                  <c:v>66757.06217277974</c:v>
                </c:pt>
                <c:pt idx="3119">
                  <c:v>65497.76753624844</c:v>
                </c:pt>
                <c:pt idx="3120">
                  <c:v>65894.98890457046</c:v>
                </c:pt>
                <c:pt idx="3121">
                  <c:v>67686.73324388042</c:v>
                </c:pt>
                <c:pt idx="3122">
                  <c:v>68153.67977889163</c:v>
                </c:pt>
                <c:pt idx="3123">
                  <c:v>68075.51061435894</c:v>
                </c:pt>
                <c:pt idx="3124">
                  <c:v>67481.77974273462</c:v>
                </c:pt>
                <c:pt idx="3125">
                  <c:v>67040.18483845821</c:v>
                </c:pt>
                <c:pt idx="3126">
                  <c:v>66803.54343532761</c:v>
                </c:pt>
                <c:pt idx="3127">
                  <c:v>68223.4049455808</c:v>
                </c:pt>
                <c:pt idx="3128">
                  <c:v>68392.4354543505</c:v>
                </c:pt>
                <c:pt idx="3129">
                  <c:v>67959.29763938712</c:v>
                </c:pt>
                <c:pt idx="3130">
                  <c:v>68698.80856990506</c:v>
                </c:pt>
                <c:pt idx="3131">
                  <c:v>68922.7839762704</c:v>
                </c:pt>
                <c:pt idx="3132">
                  <c:v>68675.56466576374</c:v>
                </c:pt>
                <c:pt idx="3133">
                  <c:v>69047.43440335096</c:v>
                </c:pt>
                <c:pt idx="3134">
                  <c:v>69125.61665935317</c:v>
                </c:pt>
                <c:pt idx="3135">
                  <c:v>69962.31211388858</c:v>
                </c:pt>
                <c:pt idx="3136">
                  <c:v>71261.75174171774</c:v>
                </c:pt>
                <c:pt idx="3137">
                  <c:v>71101.17177652633</c:v>
                </c:pt>
                <c:pt idx="3138">
                  <c:v>71339.93399771996</c:v>
                </c:pt>
                <c:pt idx="3139">
                  <c:v>70435.60801161933</c:v>
                </c:pt>
                <c:pt idx="3140">
                  <c:v>70074.3096356734</c:v>
                </c:pt>
                <c:pt idx="3141">
                  <c:v>71779.4146296681</c:v>
                </c:pt>
                <c:pt idx="3142">
                  <c:v>73613.4116868694</c:v>
                </c:pt>
                <c:pt idx="3143">
                  <c:v>73947.26379695655</c:v>
                </c:pt>
                <c:pt idx="3144">
                  <c:v>73526.78543302367</c:v>
                </c:pt>
                <c:pt idx="3145">
                  <c:v>74376.15997579387</c:v>
                </c:pt>
                <c:pt idx="3146">
                  <c:v>74933.96785504209</c:v>
                </c:pt>
                <c:pt idx="3147">
                  <c:v>74986.79848030949</c:v>
                </c:pt>
                <c:pt idx="3148">
                  <c:v>74974.1193920747</c:v>
                </c:pt>
                <c:pt idx="3149">
                  <c:v>73702.15875877814</c:v>
                </c:pt>
                <c:pt idx="3150">
                  <c:v>74617.02992358101</c:v>
                </c:pt>
                <c:pt idx="3151">
                  <c:v>74902.28649879202</c:v>
                </c:pt>
                <c:pt idx="3152">
                  <c:v>76167.90431510382</c:v>
                </c:pt>
                <c:pt idx="3153">
                  <c:v>76753.18464314986</c:v>
                </c:pt>
                <c:pt idx="3154">
                  <c:v>77310.99906813283</c:v>
                </c:pt>
                <c:pt idx="3155">
                  <c:v>78232.20650418571</c:v>
                </c:pt>
                <c:pt idx="3156">
                  <c:v>77739.90179270493</c:v>
                </c:pt>
                <c:pt idx="3157">
                  <c:v>77628.62430174397</c:v>
                </c:pt>
                <c:pt idx="3158">
                  <c:v>76570.71574091294</c:v>
                </c:pt>
                <c:pt idx="3159">
                  <c:v>77474.15805282064</c:v>
                </c:pt>
                <c:pt idx="3160">
                  <c:v>76706.1273559429</c:v>
                </c:pt>
                <c:pt idx="3161">
                  <c:v>75677.84479064653</c:v>
                </c:pt>
                <c:pt idx="3162">
                  <c:v>76979.05176686155</c:v>
                </c:pt>
                <c:pt idx="3163">
                  <c:v>77129.28292539359</c:v>
                </c:pt>
                <c:pt idx="3164">
                  <c:v>76974.82976793979</c:v>
                </c:pt>
                <c:pt idx="3165">
                  <c:v>78161.79403534648</c:v>
                </c:pt>
                <c:pt idx="3166">
                  <c:v>78345.87318833495</c:v>
                </c:pt>
                <c:pt idx="3167">
                  <c:v>78343.75237027192</c:v>
                </c:pt>
                <c:pt idx="3168">
                  <c:v>77747.08900947405</c:v>
                </c:pt>
                <c:pt idx="3169">
                  <c:v>77488.97105058798</c:v>
                </c:pt>
                <c:pt idx="3170">
                  <c:v>77514.3554099966</c:v>
                </c:pt>
                <c:pt idx="3171">
                  <c:v>77897.31362227134</c:v>
                </c:pt>
                <c:pt idx="3172">
                  <c:v>78881.16374000047</c:v>
                </c:pt>
                <c:pt idx="3173">
                  <c:v>80220.46689253268</c:v>
                </c:pt>
                <c:pt idx="3174">
                  <c:v>80203.54616817187</c:v>
                </c:pt>
                <c:pt idx="3175">
                  <c:v>80952.52223115624</c:v>
                </c:pt>
                <c:pt idx="3176">
                  <c:v>81614.77385427344</c:v>
                </c:pt>
                <c:pt idx="3177">
                  <c:v>81595.73231184961</c:v>
                </c:pt>
                <c:pt idx="3178">
                  <c:v>79714.79579066708</c:v>
                </c:pt>
                <c:pt idx="3179">
                  <c:v>79475.70628273532</c:v>
                </c:pt>
                <c:pt idx="3180">
                  <c:v>79602.66080845224</c:v>
                </c:pt>
                <c:pt idx="3181">
                  <c:v>80142.17990477428</c:v>
                </c:pt>
                <c:pt idx="3182">
                  <c:v>79875.59831084042</c:v>
                </c:pt>
                <c:pt idx="3183">
                  <c:v>79685.17634086718</c:v>
                </c:pt>
                <c:pt idx="3184">
                  <c:v>81136.60792987946</c:v>
                </c:pt>
                <c:pt idx="3185">
                  <c:v>81178.92610511844</c:v>
                </c:pt>
                <c:pt idx="3186">
                  <c:v>80990.62495320823</c:v>
                </c:pt>
                <c:pt idx="3187">
                  <c:v>79213.3466877232</c:v>
                </c:pt>
                <c:pt idx="3188">
                  <c:v>79086.39870774104</c:v>
                </c:pt>
                <c:pt idx="3189">
                  <c:v>78716.13922090537</c:v>
                </c:pt>
                <c:pt idx="3190">
                  <c:v>79382.61284294433</c:v>
                </c:pt>
                <c:pt idx="3191">
                  <c:v>78707.66904012281</c:v>
                </c:pt>
                <c:pt idx="3192">
                  <c:v>77842.30981306282</c:v>
                </c:pt>
                <c:pt idx="3193">
                  <c:v>77986.1785174058</c:v>
                </c:pt>
                <c:pt idx="3194">
                  <c:v>77488.97105058798</c:v>
                </c:pt>
                <c:pt idx="3195">
                  <c:v>78358.56536803926</c:v>
                </c:pt>
                <c:pt idx="3196">
                  <c:v>77527.06068117043</c:v>
                </c:pt>
                <c:pt idx="3197">
                  <c:v>76706.1273559429</c:v>
                </c:pt>
                <c:pt idx="3198">
                  <c:v>75868.26676061978</c:v>
                </c:pt>
                <c:pt idx="3199">
                  <c:v>75773.05250276579</c:v>
                </c:pt>
                <c:pt idx="3200">
                  <c:v>76993.87131036364</c:v>
                </c:pt>
                <c:pt idx="3201">
                  <c:v>76883.85714621183</c:v>
                </c:pt>
                <c:pt idx="3202">
                  <c:v>78096.19922729238</c:v>
                </c:pt>
                <c:pt idx="3203">
                  <c:v>76426.83394510043</c:v>
                </c:pt>
                <c:pt idx="3204">
                  <c:v>77019.24912403749</c:v>
                </c:pt>
                <c:pt idx="3205">
                  <c:v>77598.99176047454</c:v>
                </c:pt>
                <c:pt idx="3206">
                  <c:v>79293.73485634035</c:v>
                </c:pt>
                <c:pt idx="3207">
                  <c:v>79735.93851394966</c:v>
                </c:pt>
                <c:pt idx="3208">
                  <c:v>79975.04111335093</c:v>
                </c:pt>
                <c:pt idx="3209">
                  <c:v>79890.40476287299</c:v>
                </c:pt>
                <c:pt idx="3210">
                  <c:v>79991.97492918129</c:v>
                </c:pt>
                <c:pt idx="3211">
                  <c:v>79287.39858509034</c:v>
                </c:pt>
                <c:pt idx="3212">
                  <c:v>78720.36776556188</c:v>
                </c:pt>
                <c:pt idx="3213">
                  <c:v>78830.38192971371</c:v>
                </c:pt>
                <c:pt idx="3214">
                  <c:v>79759.22169249954</c:v>
                </c:pt>
                <c:pt idx="3215">
                  <c:v>78874.82746875046</c:v>
                </c:pt>
                <c:pt idx="3216">
                  <c:v>79175.25705714074</c:v>
                </c:pt>
                <c:pt idx="3217">
                  <c:v>79822.69568249062</c:v>
                </c:pt>
                <c:pt idx="3218">
                  <c:v>78455.88080675199</c:v>
                </c:pt>
                <c:pt idx="3219">
                  <c:v>78537.67630834306</c:v>
                </c:pt>
                <c:pt idx="3220">
                  <c:v>78370.28877899873</c:v>
                </c:pt>
                <c:pt idx="3221">
                  <c:v>77240.933523236</c:v>
                </c:pt>
                <c:pt idx="3222">
                  <c:v>75825.53620409078</c:v>
                </c:pt>
                <c:pt idx="3223">
                  <c:v>75836.12720293635</c:v>
                </c:pt>
                <c:pt idx="3224">
                  <c:v>76196.33244117696</c:v>
                </c:pt>
                <c:pt idx="3225">
                  <c:v>75052.13800470786</c:v>
                </c:pt>
                <c:pt idx="3226">
                  <c:v>75228.01535203903</c:v>
                </c:pt>
                <c:pt idx="3227">
                  <c:v>75857.32229209703</c:v>
                </c:pt>
                <c:pt idx="3228">
                  <c:v>75912.4046501227</c:v>
                </c:pt>
                <c:pt idx="3229">
                  <c:v>76545.96631777627</c:v>
                </c:pt>
                <c:pt idx="3230">
                  <c:v>75202.58517248706</c:v>
                </c:pt>
                <c:pt idx="3231">
                  <c:v>76226.00425685495</c:v>
                </c:pt>
                <c:pt idx="3232">
                  <c:v>76001.40045995242</c:v>
                </c:pt>
                <c:pt idx="3233">
                  <c:v>77274.83388357052</c:v>
                </c:pt>
                <c:pt idx="3234">
                  <c:v>77668.93948214565</c:v>
                </c:pt>
                <c:pt idx="3235">
                  <c:v>78099.07280485307</c:v>
                </c:pt>
                <c:pt idx="3236">
                  <c:v>78656.33738811601</c:v>
                </c:pt>
                <c:pt idx="3237">
                  <c:v>78383.00714164208</c:v>
                </c:pt>
                <c:pt idx="3238">
                  <c:v>77397.73005373475</c:v>
                </c:pt>
                <c:pt idx="3239">
                  <c:v>78272.82278838646</c:v>
                </c:pt>
                <c:pt idx="3240">
                  <c:v>78016.43944921243</c:v>
                </c:pt>
                <c:pt idx="3241">
                  <c:v>76993.03345631405</c:v>
                </c:pt>
                <c:pt idx="3242">
                  <c:v>76272.61643409808</c:v>
                </c:pt>
                <c:pt idx="3243">
                  <c:v>75134.79754328757</c:v>
                </c:pt>
                <c:pt idx="3244">
                  <c:v>75361.49597531407</c:v>
                </c:pt>
                <c:pt idx="3245">
                  <c:v>76094.62481443865</c:v>
                </c:pt>
                <c:pt idx="3246">
                  <c:v>74232.15381102088</c:v>
                </c:pt>
                <c:pt idx="3247">
                  <c:v>72816.74994614087</c:v>
                </c:pt>
                <c:pt idx="3248">
                  <c:v>73166.37073127067</c:v>
                </c:pt>
                <c:pt idx="3249">
                  <c:v>73990.60965255322</c:v>
                </c:pt>
                <c:pt idx="3250">
                  <c:v>74344.45243660476</c:v>
                </c:pt>
                <c:pt idx="3251">
                  <c:v>75634.84585899228</c:v>
                </c:pt>
                <c:pt idx="3252">
                  <c:v>77007.85299981614</c:v>
                </c:pt>
                <c:pt idx="3253">
                  <c:v>77912.61755014585</c:v>
                </c:pt>
                <c:pt idx="3254">
                  <c:v>78230.42606433034</c:v>
                </c:pt>
                <c:pt idx="3255">
                  <c:v>78969.9304491135</c:v>
                </c:pt>
                <c:pt idx="3256">
                  <c:v>79020.77117101313</c:v>
                </c:pt>
                <c:pt idx="3257">
                  <c:v>78412.66586585058</c:v>
                </c:pt>
                <c:pt idx="3258">
                  <c:v>80175.56315206256</c:v>
                </c:pt>
                <c:pt idx="3259">
                  <c:v>79925.52262987332</c:v>
                </c:pt>
                <c:pt idx="3260">
                  <c:v>81646.04282923347</c:v>
                </c:pt>
                <c:pt idx="3261">
                  <c:v>81707.50073291775</c:v>
                </c:pt>
                <c:pt idx="3262">
                  <c:v>81777.41572591502</c:v>
                </c:pt>
                <c:pt idx="3263">
                  <c:v>81796.48345127793</c:v>
                </c:pt>
                <c:pt idx="3264">
                  <c:v>82792.35153803084</c:v>
                </c:pt>
                <c:pt idx="3265">
                  <c:v>82311.37749342379</c:v>
                </c:pt>
                <c:pt idx="3266">
                  <c:v>82648.27337017545</c:v>
                </c:pt>
                <c:pt idx="3267">
                  <c:v>82531.72656273076</c:v>
                </c:pt>
                <c:pt idx="3268">
                  <c:v>82459.6972974052</c:v>
                </c:pt>
                <c:pt idx="3269">
                  <c:v>82675.81782205567</c:v>
                </c:pt>
                <c:pt idx="3270">
                  <c:v>82595.29873874328</c:v>
                </c:pt>
                <c:pt idx="3271">
                  <c:v>82387.64184914061</c:v>
                </c:pt>
                <c:pt idx="3272">
                  <c:v>82622.83664488872</c:v>
                </c:pt>
                <c:pt idx="3273">
                  <c:v>81855.81399116441</c:v>
                </c:pt>
                <c:pt idx="3274">
                  <c:v>82061.34351696928</c:v>
                </c:pt>
                <c:pt idx="3275">
                  <c:v>81586.71228934701</c:v>
                </c:pt>
                <c:pt idx="3276">
                  <c:v>82726.66508969007</c:v>
                </c:pt>
                <c:pt idx="3277">
                  <c:v>83095.34705444799</c:v>
                </c:pt>
                <c:pt idx="3278">
                  <c:v>83805.16653208363</c:v>
                </c:pt>
                <c:pt idx="3279">
                  <c:v>84472.59583139792</c:v>
                </c:pt>
                <c:pt idx="3280">
                  <c:v>85546.86872913496</c:v>
                </c:pt>
                <c:pt idx="3281">
                  <c:v>85472.71210001163</c:v>
                </c:pt>
                <c:pt idx="3282">
                  <c:v>85885.87233248011</c:v>
                </c:pt>
                <c:pt idx="3283">
                  <c:v>86426.83803618466</c:v>
                </c:pt>
                <c:pt idx="3284">
                  <c:v>86868.45257766535</c:v>
                </c:pt>
                <c:pt idx="3285">
                  <c:v>85577.614045314</c:v>
                </c:pt>
                <c:pt idx="3286">
                  <c:v>86573.34467163689</c:v>
                </c:pt>
                <c:pt idx="3287">
                  <c:v>86702.85203391116</c:v>
                </c:pt>
                <c:pt idx="3288">
                  <c:v>87233.62602859062</c:v>
                </c:pt>
                <c:pt idx="3289">
                  <c:v>87411.21181269478</c:v>
                </c:pt>
                <c:pt idx="3290">
                  <c:v>87368.71690261722</c:v>
                </c:pt>
                <c:pt idx="3291">
                  <c:v>86990.60907980142</c:v>
                </c:pt>
                <c:pt idx="3292">
                  <c:v>85518.53224334848</c:v>
                </c:pt>
                <c:pt idx="3293">
                  <c:v>84613.62368685401</c:v>
                </c:pt>
                <c:pt idx="3294">
                  <c:v>84178.15559031522</c:v>
                </c:pt>
                <c:pt idx="3295">
                  <c:v>84278.00422838102</c:v>
                </c:pt>
                <c:pt idx="3296">
                  <c:v>86019.85697733187</c:v>
                </c:pt>
                <c:pt idx="3297">
                  <c:v>86189.78425176401</c:v>
                </c:pt>
                <c:pt idx="3298">
                  <c:v>86773.95180490045</c:v>
                </c:pt>
                <c:pt idx="3299">
                  <c:v>86954.50935258673</c:v>
                </c:pt>
                <c:pt idx="3300">
                  <c:v>86999.11198925778</c:v>
                </c:pt>
                <c:pt idx="3301">
                  <c:v>86990.60907980142</c:v>
                </c:pt>
                <c:pt idx="3302">
                  <c:v>86499.91461907219</c:v>
                </c:pt>
                <c:pt idx="3303">
                  <c:v>87727.71117992679</c:v>
                </c:pt>
                <c:pt idx="3304">
                  <c:v>89467.44311081462</c:v>
                </c:pt>
                <c:pt idx="3305">
                  <c:v>89584.27793058887</c:v>
                </c:pt>
                <c:pt idx="3306">
                  <c:v>89956.01675348084</c:v>
                </c:pt>
                <c:pt idx="3307">
                  <c:v>90455.20103219693</c:v>
                </c:pt>
                <c:pt idx="3308">
                  <c:v>90565.66685204732</c:v>
                </c:pt>
                <c:pt idx="3309">
                  <c:v>90026.10848131673</c:v>
                </c:pt>
                <c:pt idx="3310">
                  <c:v>90948.01631098917</c:v>
                </c:pt>
                <c:pt idx="3311">
                  <c:v>90342.61439428349</c:v>
                </c:pt>
                <c:pt idx="3312">
                  <c:v>88573.15828183953</c:v>
                </c:pt>
                <c:pt idx="3313">
                  <c:v>89616.12293020799</c:v>
                </c:pt>
                <c:pt idx="3314">
                  <c:v>91130.707768208</c:v>
                </c:pt>
                <c:pt idx="3315">
                  <c:v>91011.75213037073</c:v>
                </c:pt>
                <c:pt idx="3316">
                  <c:v>90829.06067315191</c:v>
                </c:pt>
                <c:pt idx="3317">
                  <c:v>91763.71959414153</c:v>
                </c:pt>
                <c:pt idx="3318">
                  <c:v>91933.65341430844</c:v>
                </c:pt>
                <c:pt idx="3319">
                  <c:v>92838.56851653768</c:v>
                </c:pt>
                <c:pt idx="3320">
                  <c:v>92475.31951163255</c:v>
                </c:pt>
                <c:pt idx="3321">
                  <c:v>91032.98649394</c:v>
                </c:pt>
                <c:pt idx="3322">
                  <c:v>92024.99914291785</c:v>
                </c:pt>
                <c:pt idx="3323">
                  <c:v>92299.01669154182</c:v>
                </c:pt>
                <c:pt idx="3324">
                  <c:v>91462.08559055497</c:v>
                </c:pt>
                <c:pt idx="3325">
                  <c:v>90771.71349089844</c:v>
                </c:pt>
                <c:pt idx="3326">
                  <c:v>90408.47103172808</c:v>
                </c:pt>
                <c:pt idx="3327">
                  <c:v>93055.24542864294</c:v>
                </c:pt>
                <c:pt idx="3328">
                  <c:v>92781.21478854945</c:v>
                </c:pt>
                <c:pt idx="3329">
                  <c:v>92732.36397001758</c:v>
                </c:pt>
                <c:pt idx="3330">
                  <c:v>92955.40333631191</c:v>
                </c:pt>
                <c:pt idx="3331">
                  <c:v>92460.44760225234</c:v>
                </c:pt>
                <c:pt idx="3332">
                  <c:v>93252.78915803767</c:v>
                </c:pt>
                <c:pt idx="3333">
                  <c:v>94656.89508471776</c:v>
                </c:pt>
                <c:pt idx="3334">
                  <c:v>94319.13517097746</c:v>
                </c:pt>
                <c:pt idx="3335">
                  <c:v>92626.14633202797</c:v>
                </c:pt>
                <c:pt idx="3336">
                  <c:v>93208.17997563185</c:v>
                </c:pt>
                <c:pt idx="3337">
                  <c:v>94622.90962983132</c:v>
                </c:pt>
                <c:pt idx="3338">
                  <c:v>93257.03079416373</c:v>
                </c:pt>
                <c:pt idx="3339">
                  <c:v>92910.79415390608</c:v>
                </c:pt>
                <c:pt idx="3340">
                  <c:v>94242.667897483</c:v>
                </c:pt>
                <c:pt idx="3341">
                  <c:v>93518.31688867482</c:v>
                </c:pt>
                <c:pt idx="3342">
                  <c:v>93282.52643106331</c:v>
                </c:pt>
                <c:pt idx="3343">
                  <c:v>92173.68550804596</c:v>
                </c:pt>
                <c:pt idx="3344">
                  <c:v>93052.79732384181</c:v>
                </c:pt>
                <c:pt idx="3345">
                  <c:v>93284.63415765681</c:v>
                </c:pt>
                <c:pt idx="3346">
                  <c:v>94390.68659766535</c:v>
                </c:pt>
                <c:pt idx="3347">
                  <c:v>94837.35444638261</c:v>
                </c:pt>
                <c:pt idx="3348">
                  <c:v>94945.83690860003</c:v>
                </c:pt>
                <c:pt idx="3349">
                  <c:v>94601.26288497205</c:v>
                </c:pt>
                <c:pt idx="3350">
                  <c:v>94294.96831823463</c:v>
                </c:pt>
                <c:pt idx="3351">
                  <c:v>94616.14134008701</c:v>
                </c:pt>
                <c:pt idx="3352">
                  <c:v>94441.73678307739</c:v>
                </c:pt>
                <c:pt idx="3353">
                  <c:v>94641.67625139517</c:v>
                </c:pt>
                <c:pt idx="3354">
                  <c:v>93824.89292200701</c:v>
                </c:pt>
                <c:pt idx="3355">
                  <c:v>94035.47575504845</c:v>
                </c:pt>
                <c:pt idx="3356">
                  <c:v>92597.60038272911</c:v>
                </c:pt>
                <c:pt idx="3357">
                  <c:v>93688.76782188794</c:v>
                </c:pt>
                <c:pt idx="3358">
                  <c:v>93716.41700552436</c:v>
                </c:pt>
                <c:pt idx="3359">
                  <c:v>94063.11839295011</c:v>
                </c:pt>
                <c:pt idx="3360">
                  <c:v>93242.08688170115</c:v>
                </c:pt>
                <c:pt idx="3361">
                  <c:v>94731.00589369777</c:v>
                </c:pt>
                <c:pt idx="3362">
                  <c:v>93220.81978945807</c:v>
                </c:pt>
                <c:pt idx="3363">
                  <c:v>91687.24577491231</c:v>
                </c:pt>
                <c:pt idx="3364">
                  <c:v>91695.75523010344</c:v>
                </c:pt>
                <c:pt idx="3365">
                  <c:v>90576.9386073082</c:v>
                </c:pt>
                <c:pt idx="3366">
                  <c:v>90060.06775326408</c:v>
                </c:pt>
                <c:pt idx="3367">
                  <c:v>88196.80471594006</c:v>
                </c:pt>
                <c:pt idx="3368">
                  <c:v>89083.77795918554</c:v>
                </c:pt>
                <c:pt idx="3369">
                  <c:v>90413.15777781795</c:v>
                </c:pt>
                <c:pt idx="3370">
                  <c:v>90719.45234455536</c:v>
                </c:pt>
                <c:pt idx="3371">
                  <c:v>90281.2808595597</c:v>
                </c:pt>
                <c:pt idx="3372">
                  <c:v>91674.48159212562</c:v>
                </c:pt>
                <c:pt idx="3373">
                  <c:v>92046.71134512477</c:v>
                </c:pt>
                <c:pt idx="3374">
                  <c:v>90311.06395272867</c:v>
                </c:pt>
                <c:pt idx="3375">
                  <c:v>89658.06145283073</c:v>
                </c:pt>
                <c:pt idx="3376">
                  <c:v>90802.39989546461</c:v>
                </c:pt>
                <c:pt idx="3377">
                  <c:v>92627.38347589807</c:v>
                </c:pt>
                <c:pt idx="3378">
                  <c:v>93641.97236407147</c:v>
                </c:pt>
                <c:pt idx="3379">
                  <c:v>93656.86391065596</c:v>
                </c:pt>
                <c:pt idx="3380">
                  <c:v>93601.55245191359</c:v>
                </c:pt>
                <c:pt idx="3381">
                  <c:v>93805.74664782696</c:v>
                </c:pt>
                <c:pt idx="3382">
                  <c:v>94026.96629985733</c:v>
                </c:pt>
                <c:pt idx="3383">
                  <c:v>94243.91813282261</c:v>
                </c:pt>
                <c:pt idx="3384">
                  <c:v>94850.11862916932</c:v>
                </c:pt>
                <c:pt idx="3385">
                  <c:v>96332.63591256829</c:v>
                </c:pt>
                <c:pt idx="3386">
                  <c:v>96136.96426331559</c:v>
                </c:pt>
                <c:pt idx="3387">
                  <c:v>96090.17535123391</c:v>
                </c:pt>
                <c:pt idx="3388">
                  <c:v>96760.1771243098</c:v>
                </c:pt>
                <c:pt idx="3389">
                  <c:v>96949.4732279039</c:v>
                </c:pt>
                <c:pt idx="3390">
                  <c:v>96930.34659092815</c:v>
                </c:pt>
                <c:pt idx="3391">
                  <c:v>96494.30901546504</c:v>
                </c:pt>
                <c:pt idx="3392">
                  <c:v>97406.80407854913</c:v>
                </c:pt>
                <c:pt idx="3393">
                  <c:v>97774.7660124832</c:v>
                </c:pt>
                <c:pt idx="3394">
                  <c:v>97085.61796522727</c:v>
                </c:pt>
                <c:pt idx="3395">
                  <c:v>96045.50725721521</c:v>
                </c:pt>
                <c:pt idx="3396">
                  <c:v>95866.82833540573</c:v>
                </c:pt>
                <c:pt idx="3397">
                  <c:v>96381.57182565206</c:v>
                </c:pt>
                <c:pt idx="3398">
                  <c:v>96645.31911643382</c:v>
                </c:pt>
                <c:pt idx="3399">
                  <c:v>98593.66361419964</c:v>
                </c:pt>
                <c:pt idx="3400">
                  <c:v>98559.63233916987</c:v>
                </c:pt>
                <c:pt idx="3401">
                  <c:v>98472.4366063998</c:v>
                </c:pt>
                <c:pt idx="3402">
                  <c:v>98870.18163350284</c:v>
                </c:pt>
                <c:pt idx="3403">
                  <c:v>99548.69940750462</c:v>
                </c:pt>
                <c:pt idx="3404">
                  <c:v>100852.5639520332</c:v>
                </c:pt>
                <c:pt idx="3405">
                  <c:v>101399.2048077767</c:v>
                </c:pt>
                <c:pt idx="3406">
                  <c:v>101924.5785712772</c:v>
                </c:pt>
                <c:pt idx="3407">
                  <c:v>103173.1382027982</c:v>
                </c:pt>
                <c:pt idx="3408">
                  <c:v>103205.0552054997</c:v>
                </c:pt>
                <c:pt idx="3409">
                  <c:v>102409.5389683546</c:v>
                </c:pt>
                <c:pt idx="3410">
                  <c:v>102135.1548585839</c:v>
                </c:pt>
                <c:pt idx="3411">
                  <c:v>100972.3770811243</c:v>
                </c:pt>
                <c:pt idx="3412">
                  <c:v>102127.0577846828</c:v>
                </c:pt>
                <c:pt idx="3413">
                  <c:v>102337.9679044624</c:v>
                </c:pt>
                <c:pt idx="3414">
                  <c:v>102602.1341222689</c:v>
                </c:pt>
                <c:pt idx="3415">
                  <c:v>102069.5338675908</c:v>
                </c:pt>
                <c:pt idx="3416">
                  <c:v>102668.1805860216</c:v>
                </c:pt>
                <c:pt idx="3417">
                  <c:v>103746.1583696342</c:v>
                </c:pt>
                <c:pt idx="3418">
                  <c:v>104611.1052154042</c:v>
                </c:pt>
                <c:pt idx="3419">
                  <c:v>105701.8733647425</c:v>
                </c:pt>
                <c:pt idx="3420">
                  <c:v>105953.2557625581</c:v>
                </c:pt>
                <c:pt idx="3421">
                  <c:v>106044.863320558</c:v>
                </c:pt>
                <c:pt idx="3422">
                  <c:v>107150.5361079503</c:v>
                </c:pt>
                <c:pt idx="3423">
                  <c:v>104800.7089685321</c:v>
                </c:pt>
                <c:pt idx="3424">
                  <c:v>105416.3942345495</c:v>
                </c:pt>
                <c:pt idx="3425">
                  <c:v>105699.7263637404</c:v>
                </c:pt>
                <c:pt idx="3426">
                  <c:v>105740.2117332459</c:v>
                </c:pt>
                <c:pt idx="3427">
                  <c:v>102636.2243089116</c:v>
                </c:pt>
                <c:pt idx="3428">
                  <c:v>102150.4915151322</c:v>
                </c:pt>
                <c:pt idx="3429">
                  <c:v>101245.0723913263</c:v>
                </c:pt>
                <c:pt idx="3430">
                  <c:v>102753.3864154239</c:v>
                </c:pt>
                <c:pt idx="3431">
                  <c:v>102391.2370939589</c:v>
                </c:pt>
                <c:pt idx="3432">
                  <c:v>98718.42531877114</c:v>
                </c:pt>
                <c:pt idx="3433">
                  <c:v>97629.78453323062</c:v>
                </c:pt>
                <c:pt idx="3434">
                  <c:v>98631.0724883668</c:v>
                </c:pt>
                <c:pt idx="3435">
                  <c:v>98829.19878815539</c:v>
                </c:pt>
                <c:pt idx="3436">
                  <c:v>97472.13705721275</c:v>
                </c:pt>
                <c:pt idx="3437">
                  <c:v>100356.7049065764</c:v>
                </c:pt>
                <c:pt idx="3438">
                  <c:v>97925.90702814722</c:v>
                </c:pt>
                <c:pt idx="3439">
                  <c:v>95601.64752871102</c:v>
                </c:pt>
                <c:pt idx="3440">
                  <c:v>92751.17641172475</c:v>
                </c:pt>
                <c:pt idx="3441">
                  <c:v>93637.41653267684</c:v>
                </c:pt>
                <c:pt idx="3442">
                  <c:v>92623.34475754967</c:v>
                </c:pt>
                <c:pt idx="3443">
                  <c:v>95456.79041841891</c:v>
                </c:pt>
                <c:pt idx="3444">
                  <c:v>95955.29394071971</c:v>
                </c:pt>
                <c:pt idx="3445">
                  <c:v>96161.94278716895</c:v>
                </c:pt>
                <c:pt idx="3446">
                  <c:v>98547.98747702753</c:v>
                </c:pt>
                <c:pt idx="3447">
                  <c:v>98579.94375413762</c:v>
                </c:pt>
                <c:pt idx="3448">
                  <c:v>101070.3863677219</c:v>
                </c:pt>
                <c:pt idx="3449">
                  <c:v>101200.3322942252</c:v>
                </c:pt>
                <c:pt idx="3450">
                  <c:v>102529.7055671229</c:v>
                </c:pt>
                <c:pt idx="3451">
                  <c:v>102314.534174013</c:v>
                </c:pt>
                <c:pt idx="3452">
                  <c:v>102791.7444211316</c:v>
                </c:pt>
                <c:pt idx="3453">
                  <c:v>101161.9939257218</c:v>
                </c:pt>
                <c:pt idx="3454">
                  <c:v>102259.1376207187</c:v>
                </c:pt>
                <c:pt idx="3455">
                  <c:v>101266.3722122432</c:v>
                </c:pt>
                <c:pt idx="3456">
                  <c:v>101568.8964357574</c:v>
                </c:pt>
                <c:pt idx="3457">
                  <c:v>100416.3496417315</c:v>
                </c:pt>
                <c:pt idx="3458">
                  <c:v>100269.3520761721</c:v>
                </c:pt>
                <c:pt idx="3459">
                  <c:v>101464.4985120318</c:v>
                </c:pt>
                <c:pt idx="3460">
                  <c:v>98383.93827241204</c:v>
                </c:pt>
                <c:pt idx="3461">
                  <c:v>98128.29460126617</c:v>
                </c:pt>
                <c:pt idx="3462">
                  <c:v>98219.9152507356</c:v>
                </c:pt>
                <c:pt idx="3463">
                  <c:v>95588.86370872005</c:v>
                </c:pt>
                <c:pt idx="3464">
                  <c:v>96818.10687695713</c:v>
                </c:pt>
                <c:pt idx="3465">
                  <c:v>97712.87609030462</c:v>
                </c:pt>
                <c:pt idx="3466">
                  <c:v>99834.74801662192</c:v>
                </c:pt>
                <c:pt idx="3467">
                  <c:v>100814.7296051064</c:v>
                </c:pt>
                <c:pt idx="3468">
                  <c:v>101266.3722122432</c:v>
                </c:pt>
                <c:pt idx="3469">
                  <c:v>100818.9908784368</c:v>
                </c:pt>
                <c:pt idx="3470">
                  <c:v>100872.2469764637</c:v>
                </c:pt>
                <c:pt idx="3471">
                  <c:v>100435.5220988506</c:v>
                </c:pt>
                <c:pt idx="3472">
                  <c:v>102974.9595371314</c:v>
                </c:pt>
                <c:pt idx="3473">
                  <c:v>102778.9671468754</c:v>
                </c:pt>
                <c:pt idx="3474">
                  <c:v>103051.4006276869</c:v>
                </c:pt>
                <c:pt idx="3475">
                  <c:v>103548.4706340747</c:v>
                </c:pt>
                <c:pt idx="3476">
                  <c:v>103644.4703801002</c:v>
                </c:pt>
                <c:pt idx="3477">
                  <c:v>104423.1640789059</c:v>
                </c:pt>
                <c:pt idx="3478">
                  <c:v>103842.8846922183</c:v>
                </c:pt>
                <c:pt idx="3479">
                  <c:v>104124.4887474319</c:v>
                </c:pt>
                <c:pt idx="3480">
                  <c:v>102673.7837349782</c:v>
                </c:pt>
                <c:pt idx="3481">
                  <c:v>102818.8568545175</c:v>
                </c:pt>
                <c:pt idx="3482">
                  <c:v>102742.0492028154</c:v>
                </c:pt>
                <c:pt idx="3483">
                  <c:v>103964.4913526344</c:v>
                </c:pt>
                <c:pt idx="3484">
                  <c:v>102850.8589517709</c:v>
                </c:pt>
                <c:pt idx="3485">
                  <c:v>104386.8876168526</c:v>
                </c:pt>
                <c:pt idx="3486">
                  <c:v>105208.2529605745</c:v>
                </c:pt>
                <c:pt idx="3487">
                  <c:v>105088.7736639562</c:v>
                </c:pt>
                <c:pt idx="3488">
                  <c:v>105253.0519692884</c:v>
                </c:pt>
                <c:pt idx="3489">
                  <c:v>106136.2810522498</c:v>
                </c:pt>
                <c:pt idx="3490">
                  <c:v>104717.5781370495</c:v>
                </c:pt>
                <c:pt idx="3491">
                  <c:v>104730.37504851</c:v>
                </c:pt>
                <c:pt idx="3492">
                  <c:v>104802.9148811471</c:v>
                </c:pt>
                <c:pt idx="3493">
                  <c:v>105489.8570157881</c:v>
                </c:pt>
                <c:pt idx="3494">
                  <c:v>105692.5391469713</c:v>
                </c:pt>
                <c:pt idx="3495">
                  <c:v>105807.7440787897</c:v>
                </c:pt>
                <c:pt idx="3496">
                  <c:v>104186.3590324062</c:v>
                </c:pt>
                <c:pt idx="3497">
                  <c:v>105031.1842895165</c:v>
                </c:pt>
                <c:pt idx="3498">
                  <c:v>105671.2000516459</c:v>
                </c:pt>
                <c:pt idx="3499">
                  <c:v>105688.2647821714</c:v>
                </c:pt>
                <c:pt idx="3500">
                  <c:v>106703.7700732116</c:v>
                </c:pt>
                <c:pt idx="3501">
                  <c:v>105897.3420962176</c:v>
                </c:pt>
                <c:pt idx="3502">
                  <c:v>103224.1949339449</c:v>
                </c:pt>
                <c:pt idx="3503">
                  <c:v>103987.9512660228</c:v>
                </c:pt>
                <c:pt idx="3504">
                  <c:v>103685.0081154838</c:v>
                </c:pt>
                <c:pt idx="3505">
                  <c:v>105007.7112846585</c:v>
                </c:pt>
                <c:pt idx="3506">
                  <c:v>107860.0610275216</c:v>
                </c:pt>
                <c:pt idx="3507">
                  <c:v>109558.2275426682</c:v>
                </c:pt>
                <c:pt idx="3508">
                  <c:v>109686.2424774166</c:v>
                </c:pt>
                <c:pt idx="3509">
                  <c:v>109622.2644658488</c:v>
                </c:pt>
                <c:pt idx="3510">
                  <c:v>109423.8305165264</c:v>
                </c:pt>
                <c:pt idx="3511">
                  <c:v>109283.0383075217</c:v>
                </c:pt>
                <c:pt idx="3512">
                  <c:v>108523.5497945089</c:v>
                </c:pt>
                <c:pt idx="3513">
                  <c:v>105937.8732858664</c:v>
                </c:pt>
                <c:pt idx="3514">
                  <c:v>106673.895339756</c:v>
                </c:pt>
                <c:pt idx="3515">
                  <c:v>107407.7769383782</c:v>
                </c:pt>
                <c:pt idx="3516">
                  <c:v>107345.9131991387</c:v>
                </c:pt>
                <c:pt idx="3517">
                  <c:v>107732.0591842427</c:v>
                </c:pt>
                <c:pt idx="3518">
                  <c:v>107904.8665819703</c:v>
                </c:pt>
                <c:pt idx="3519">
                  <c:v>108075.5269786958</c:v>
                </c:pt>
                <c:pt idx="3520">
                  <c:v>108655.8194568529</c:v>
                </c:pt>
                <c:pt idx="3521">
                  <c:v>107800.3246520799</c:v>
                </c:pt>
                <c:pt idx="3522">
                  <c:v>108747.5513838133</c:v>
                </c:pt>
                <c:pt idx="3523">
                  <c:v>109931.5831620465</c:v>
                </c:pt>
                <c:pt idx="3524">
                  <c:v>110268.6623193715</c:v>
                </c:pt>
                <c:pt idx="3525">
                  <c:v>111631.9032239298</c:v>
                </c:pt>
                <c:pt idx="3526">
                  <c:v>111322.5517990584</c:v>
                </c:pt>
                <c:pt idx="3527">
                  <c:v>112318.8649957751</c:v>
                </c:pt>
                <c:pt idx="3528">
                  <c:v>111444.1715509439</c:v>
                </c:pt>
                <c:pt idx="3529">
                  <c:v>111064.414202968</c:v>
                </c:pt>
                <c:pt idx="3530">
                  <c:v>113052.7335029279</c:v>
                </c:pt>
                <c:pt idx="3531">
                  <c:v>112323.1066319012</c:v>
                </c:pt>
                <c:pt idx="3532">
                  <c:v>113182.8758014741</c:v>
                </c:pt>
                <c:pt idx="3533">
                  <c:v>114812.789940253</c:v>
                </c:pt>
                <c:pt idx="3534">
                  <c:v>114307.1581127959</c:v>
                </c:pt>
                <c:pt idx="3535">
                  <c:v>110183.3190295392</c:v>
                </c:pt>
                <c:pt idx="3536">
                  <c:v>109692.650751749</c:v>
                </c:pt>
                <c:pt idx="3537">
                  <c:v>110650.5404854104</c:v>
                </c:pt>
                <c:pt idx="3538">
                  <c:v>111728.5706349011</c:v>
                </c:pt>
                <c:pt idx="3539">
                  <c:v>113243.5940371302</c:v>
                </c:pt>
                <c:pt idx="3540">
                  <c:v>113166.6554707328</c:v>
                </c:pt>
                <c:pt idx="3541">
                  <c:v>111662.3277991055</c:v>
                </c:pt>
                <c:pt idx="3542">
                  <c:v>110177.2314962101</c:v>
                </c:pt>
                <c:pt idx="3543">
                  <c:v>109241.2961569418</c:v>
                </c:pt>
                <c:pt idx="3544">
                  <c:v>109027.6171913578</c:v>
                </c:pt>
                <c:pt idx="3545">
                  <c:v>110811.8797558343</c:v>
                </c:pt>
                <c:pt idx="3546">
                  <c:v>112085.4179112086</c:v>
                </c:pt>
                <c:pt idx="3547">
                  <c:v>110085.3424716154</c:v>
                </c:pt>
                <c:pt idx="3548">
                  <c:v>110104.5738403474</c:v>
                </c:pt>
                <c:pt idx="3549">
                  <c:v>108378.0184735363</c:v>
                </c:pt>
                <c:pt idx="3550">
                  <c:v>108029.706835359</c:v>
                </c:pt>
                <c:pt idx="3551">
                  <c:v>107927.1482631016</c:v>
                </c:pt>
                <c:pt idx="3552">
                  <c:v>110410.1418305262</c:v>
                </c:pt>
                <c:pt idx="3553">
                  <c:v>109636.612716448</c:v>
                </c:pt>
                <c:pt idx="3554">
                  <c:v>111487.1115709853</c:v>
                </c:pt>
                <c:pt idx="3555">
                  <c:v>112140.9781078719</c:v>
                </c:pt>
                <c:pt idx="3556">
                  <c:v>113574.7951246386</c:v>
                </c:pt>
                <c:pt idx="3557">
                  <c:v>113816.2541885543</c:v>
                </c:pt>
                <c:pt idx="3558">
                  <c:v>113173.0702908</c:v>
                </c:pt>
                <c:pt idx="3559">
                  <c:v>109878.091417568</c:v>
                </c:pt>
                <c:pt idx="3560">
                  <c:v>111502.0620291827</c:v>
                </c:pt>
                <c:pt idx="3561">
                  <c:v>111292.6639741332</c:v>
                </c:pt>
                <c:pt idx="3562">
                  <c:v>111767.033372365</c:v>
                </c:pt>
                <c:pt idx="3563">
                  <c:v>111604.6206014401</c:v>
                </c:pt>
                <c:pt idx="3564">
                  <c:v>110711.4420016399</c:v>
                </c:pt>
                <c:pt idx="3565">
                  <c:v>112070.4543615417</c:v>
                </c:pt>
                <c:pt idx="3566">
                  <c:v>112579.0317696418</c:v>
                </c:pt>
                <c:pt idx="3567">
                  <c:v>113166.6554707328</c:v>
                </c:pt>
                <c:pt idx="3568">
                  <c:v>111739.2532740333</c:v>
                </c:pt>
                <c:pt idx="3569">
                  <c:v>113091.8769968071</c:v>
                </c:pt>
                <c:pt idx="3570">
                  <c:v>112822.6247430901</c:v>
                </c:pt>
                <c:pt idx="3571">
                  <c:v>112888.8675788857</c:v>
                </c:pt>
                <c:pt idx="3572">
                  <c:v>114512.8774649089</c:v>
                </c:pt>
                <c:pt idx="3573">
                  <c:v>114993.6485917383</c:v>
                </c:pt>
                <c:pt idx="3574">
                  <c:v>115254.339024386</c:v>
                </c:pt>
                <c:pt idx="3575">
                  <c:v>115286.4000332523</c:v>
                </c:pt>
                <c:pt idx="3576">
                  <c:v>114797.0539938842</c:v>
                </c:pt>
                <c:pt idx="3577">
                  <c:v>112414.4981806539</c:v>
                </c:pt>
                <c:pt idx="3578">
                  <c:v>111087.5206466793</c:v>
                </c:pt>
                <c:pt idx="3579">
                  <c:v>109687.8920025767</c:v>
                </c:pt>
                <c:pt idx="3580">
                  <c:v>109952.8568000243</c:v>
                </c:pt>
                <c:pt idx="3581">
                  <c:v>106899.3238992386</c:v>
                </c:pt>
                <c:pt idx="3582">
                  <c:v>108587.4230743205</c:v>
                </c:pt>
                <c:pt idx="3583">
                  <c:v>106211.2689896879</c:v>
                </c:pt>
                <c:pt idx="3584">
                  <c:v>105890.743995577</c:v>
                </c:pt>
                <c:pt idx="3585">
                  <c:v>107271.1412709477</c:v>
                </c:pt>
                <c:pt idx="3586">
                  <c:v>104320.1800338889</c:v>
                </c:pt>
                <c:pt idx="3587">
                  <c:v>105087.3008736347</c:v>
                </c:pt>
                <c:pt idx="3588">
                  <c:v>101014.4988843204</c:v>
                </c:pt>
                <c:pt idx="3589">
                  <c:v>100773.0332746699</c:v>
                </c:pt>
                <c:pt idx="3590">
                  <c:v>101909.8310308575</c:v>
                </c:pt>
                <c:pt idx="3591">
                  <c:v>100076.4230897848</c:v>
                </c:pt>
                <c:pt idx="3592">
                  <c:v>102495.3142766812</c:v>
                </c:pt>
                <c:pt idx="3593">
                  <c:v>103159.8699984347</c:v>
                </c:pt>
                <c:pt idx="3594">
                  <c:v>101401.2601684921</c:v>
                </c:pt>
                <c:pt idx="3595">
                  <c:v>102758.1451645962</c:v>
                </c:pt>
                <c:pt idx="3596">
                  <c:v>102409.8466178884</c:v>
                </c:pt>
                <c:pt idx="3597">
                  <c:v>102747.4625254639</c:v>
                </c:pt>
                <c:pt idx="3598">
                  <c:v>105002.1866845191</c:v>
                </c:pt>
                <c:pt idx="3599">
                  <c:v>105601.3897904048</c:v>
                </c:pt>
                <c:pt idx="3600">
                  <c:v>103658.2556975098</c:v>
                </c:pt>
                <c:pt idx="3601">
                  <c:v>103067.6078669586</c:v>
                </c:pt>
                <c:pt idx="3602">
                  <c:v>100354.0669754672</c:v>
                </c:pt>
                <c:pt idx="3603">
                  <c:v>100349.7926106673</c:v>
                </c:pt>
                <c:pt idx="3604">
                  <c:v>101158.7145126058</c:v>
                </c:pt>
                <c:pt idx="3605">
                  <c:v>101897.0144821927</c:v>
                </c:pt>
                <c:pt idx="3606">
                  <c:v>96442.10678073483</c:v>
                </c:pt>
                <c:pt idx="3607">
                  <c:v>90452.19653994097</c:v>
                </c:pt>
                <c:pt idx="3608">
                  <c:v>90670.47715706303</c:v>
                </c:pt>
                <c:pt idx="3609">
                  <c:v>89037.63707484533</c:v>
                </c:pt>
                <c:pt idx="3610">
                  <c:v>99724.89749583916</c:v>
                </c:pt>
                <c:pt idx="3611">
                  <c:v>95483.37919302382</c:v>
                </c:pt>
                <c:pt idx="3612">
                  <c:v>97242.47995307362</c:v>
                </c:pt>
                <c:pt idx="3613">
                  <c:v>97901.60926070916</c:v>
                </c:pt>
                <c:pt idx="3614">
                  <c:v>98010.73975066804</c:v>
                </c:pt>
                <c:pt idx="3615">
                  <c:v>95055.37323411417</c:v>
                </c:pt>
                <c:pt idx="3616">
                  <c:v>95038.25613771047</c:v>
                </c:pt>
                <c:pt idx="3617">
                  <c:v>92686.36709184214</c:v>
                </c:pt>
                <c:pt idx="3618">
                  <c:v>95119.58034639864</c:v>
                </c:pt>
                <c:pt idx="3619">
                  <c:v>97276.71414588104</c:v>
                </c:pt>
                <c:pt idx="3620">
                  <c:v>100013.8000453128</c:v>
                </c:pt>
                <c:pt idx="3621">
                  <c:v>101128.7481388635</c:v>
                </c:pt>
                <c:pt idx="3622">
                  <c:v>101096.6478555886</c:v>
                </c:pt>
                <c:pt idx="3623">
                  <c:v>101764.3389842934</c:v>
                </c:pt>
                <c:pt idx="3624">
                  <c:v>101751.4962526896</c:v>
                </c:pt>
                <c:pt idx="3625">
                  <c:v>103080.4440528277</c:v>
                </c:pt>
                <c:pt idx="3626">
                  <c:v>104610.5619194189</c:v>
                </c:pt>
                <c:pt idx="3627">
                  <c:v>103989.9542608601</c:v>
                </c:pt>
                <c:pt idx="3628">
                  <c:v>103022.6713978147</c:v>
                </c:pt>
                <c:pt idx="3629">
                  <c:v>103427.1323487839</c:v>
                </c:pt>
                <c:pt idx="3630">
                  <c:v>104495.0035179233</c:v>
                </c:pt>
                <c:pt idx="3631">
                  <c:v>104426.522040839</c:v>
                </c:pt>
                <c:pt idx="3632">
                  <c:v>108680.8765295234</c:v>
                </c:pt>
                <c:pt idx="3633">
                  <c:v>110337.248528212</c:v>
                </c:pt>
                <c:pt idx="3634">
                  <c:v>110998.5248368496</c:v>
                </c:pt>
                <c:pt idx="3635">
                  <c:v>111120.4980584123</c:v>
                </c:pt>
                <c:pt idx="3636">
                  <c:v>111604.1493085372</c:v>
                </c:pt>
                <c:pt idx="3637">
                  <c:v>111711.1589804331</c:v>
                </c:pt>
                <c:pt idx="3638">
                  <c:v>111338.7983127387</c:v>
                </c:pt>
                <c:pt idx="3639">
                  <c:v>109791.5502582742</c:v>
                </c:pt>
                <c:pt idx="3640">
                  <c:v>109997.001235262</c:v>
                </c:pt>
                <c:pt idx="3641">
                  <c:v>108978.3409000664</c:v>
                </c:pt>
                <c:pt idx="3642">
                  <c:v>111542.0826515201</c:v>
                </c:pt>
                <c:pt idx="3643">
                  <c:v>111047.7356707934</c:v>
                </c:pt>
                <c:pt idx="3644">
                  <c:v>111266.0228336502</c:v>
                </c:pt>
                <c:pt idx="3645">
                  <c:v>111090.5447761396</c:v>
                </c:pt>
                <c:pt idx="3646">
                  <c:v>111967.9612466319</c:v>
                </c:pt>
                <c:pt idx="3647">
                  <c:v>112843.2176246527</c:v>
                </c:pt>
                <c:pt idx="3648">
                  <c:v>113157.8056373341</c:v>
                </c:pt>
                <c:pt idx="3649">
                  <c:v>112306.0746300494</c:v>
                </c:pt>
                <c:pt idx="3650">
                  <c:v>113403.8990814616</c:v>
                </c:pt>
                <c:pt idx="3651">
                  <c:v>113570.8284093725</c:v>
                </c:pt>
                <c:pt idx="3652">
                  <c:v>114321.977656298</c:v>
                </c:pt>
                <c:pt idx="3653">
                  <c:v>113936.7611655303</c:v>
                </c:pt>
                <c:pt idx="3654">
                  <c:v>114204.2722538004</c:v>
                </c:pt>
                <c:pt idx="3655">
                  <c:v>112770.4683285033</c:v>
                </c:pt>
                <c:pt idx="3656">
                  <c:v>114339.088206967</c:v>
                </c:pt>
                <c:pt idx="3657">
                  <c:v>113224.1401134163</c:v>
                </c:pt>
                <c:pt idx="3658">
                  <c:v>113204.8694702758</c:v>
                </c:pt>
                <c:pt idx="3659">
                  <c:v>112742.6358642935</c:v>
                </c:pt>
                <c:pt idx="3660">
                  <c:v>113901.9116736552</c:v>
                </c:pt>
                <c:pt idx="3661">
                  <c:v>115643.6924195237</c:v>
                </c:pt>
                <c:pt idx="3662">
                  <c:v>115939.3370758026</c:v>
                </c:pt>
                <c:pt idx="3663">
                  <c:v>117023.4023927443</c:v>
                </c:pt>
                <c:pt idx="3664">
                  <c:v>117424.0537260818</c:v>
                </c:pt>
                <c:pt idx="3665">
                  <c:v>118184.6026481261</c:v>
                </c:pt>
                <c:pt idx="3666">
                  <c:v>117188.381091696</c:v>
                </c:pt>
                <c:pt idx="3667">
                  <c:v>118004.6342165684</c:v>
                </c:pt>
                <c:pt idx="3668">
                  <c:v>119165.8344719502</c:v>
                </c:pt>
                <c:pt idx="3669">
                  <c:v>118268.165498103</c:v>
                </c:pt>
                <c:pt idx="3670">
                  <c:v>118334.5785230024</c:v>
                </c:pt>
                <c:pt idx="3671">
                  <c:v>119172.2623834869</c:v>
                </c:pt>
                <c:pt idx="3672">
                  <c:v>119000.868864468</c:v>
                </c:pt>
                <c:pt idx="3673">
                  <c:v>118733.0697638683</c:v>
                </c:pt>
                <c:pt idx="3674">
                  <c:v>119163.7005624177</c:v>
                </c:pt>
                <c:pt idx="3675">
                  <c:v>119272.9488756023</c:v>
                </c:pt>
                <c:pt idx="3676">
                  <c:v>119395.0661033298</c:v>
                </c:pt>
                <c:pt idx="3677">
                  <c:v>120361.3081945481</c:v>
                </c:pt>
                <c:pt idx="3678">
                  <c:v>120245.6188783573</c:v>
                </c:pt>
                <c:pt idx="3679">
                  <c:v>120869.0608400682</c:v>
                </c:pt>
                <c:pt idx="3680">
                  <c:v>120243.4718773552</c:v>
                </c:pt>
                <c:pt idx="3681">
                  <c:v>120791.9389930974</c:v>
                </c:pt>
                <c:pt idx="3682">
                  <c:v>121049.0292716258</c:v>
                </c:pt>
                <c:pt idx="3683">
                  <c:v>121340.3930173702</c:v>
                </c:pt>
                <c:pt idx="3684">
                  <c:v>121719.6005236261</c:v>
                </c:pt>
                <c:pt idx="3685">
                  <c:v>121531.0702709992</c:v>
                </c:pt>
                <c:pt idx="3686">
                  <c:v>121693.9019689488</c:v>
                </c:pt>
                <c:pt idx="3687">
                  <c:v>121049.0292716258</c:v>
                </c:pt>
                <c:pt idx="3688">
                  <c:v>118664.5097379669</c:v>
                </c:pt>
                <c:pt idx="3689">
                  <c:v>120854.0580159927</c:v>
                </c:pt>
                <c:pt idx="3690">
                  <c:v>120033.5239805857</c:v>
                </c:pt>
                <c:pt idx="3691">
                  <c:v>121543.9260940725</c:v>
                </c:pt>
                <c:pt idx="3692">
                  <c:v>121955.2731580118</c:v>
                </c:pt>
                <c:pt idx="3693">
                  <c:v>123092.8956767795</c:v>
                </c:pt>
                <c:pt idx="3694">
                  <c:v>122728.6779031295</c:v>
                </c:pt>
                <c:pt idx="3695">
                  <c:v>124271.2195742998</c:v>
                </c:pt>
                <c:pt idx="3696">
                  <c:v>124333.3647801341</c:v>
                </c:pt>
                <c:pt idx="3697">
                  <c:v>124236.9591985533</c:v>
                </c:pt>
                <c:pt idx="3698">
                  <c:v>123690.6390838131</c:v>
                </c:pt>
                <c:pt idx="3699">
                  <c:v>123641.3497010522</c:v>
                </c:pt>
                <c:pt idx="3700">
                  <c:v>121963.8480705506</c:v>
                </c:pt>
                <c:pt idx="3701">
                  <c:v>121239.7065252548</c:v>
                </c:pt>
                <c:pt idx="3702">
                  <c:v>120678.3966779087</c:v>
                </c:pt>
                <c:pt idx="3703">
                  <c:v>122540.1476505026</c:v>
                </c:pt>
                <c:pt idx="3704">
                  <c:v>122186.6517903935</c:v>
                </c:pt>
                <c:pt idx="3705">
                  <c:v>122677.2677023055</c:v>
                </c:pt>
                <c:pt idx="3706">
                  <c:v>122865.7979549325</c:v>
                </c:pt>
                <c:pt idx="3707">
                  <c:v>123634.934880985</c:v>
                </c:pt>
                <c:pt idx="3708">
                  <c:v>122203.801615471</c:v>
                </c:pt>
                <c:pt idx="3709">
                  <c:v>121179.7083204225</c:v>
                </c:pt>
                <c:pt idx="3710">
                  <c:v>122133.0945885674</c:v>
                </c:pt>
                <c:pt idx="3711">
                  <c:v>123238.5775496516</c:v>
                </c:pt>
                <c:pt idx="3712">
                  <c:v>123416.3989802072</c:v>
                </c:pt>
                <c:pt idx="3713">
                  <c:v>124018.4232977755</c:v>
                </c:pt>
                <c:pt idx="3714">
                  <c:v>124369.7852483521</c:v>
                </c:pt>
                <c:pt idx="3715">
                  <c:v>124410.4866271048</c:v>
                </c:pt>
                <c:pt idx="3716">
                  <c:v>125134.6281724006</c:v>
                </c:pt>
                <c:pt idx="3717">
                  <c:v>125687.3631072079</c:v>
                </c:pt>
                <c:pt idx="3718">
                  <c:v>126762.8666030803</c:v>
                </c:pt>
                <c:pt idx="3719">
                  <c:v>126655.7391079587</c:v>
                </c:pt>
                <c:pt idx="3720">
                  <c:v>126402.9428314345</c:v>
                </c:pt>
                <c:pt idx="3721">
                  <c:v>127542.7123512042</c:v>
                </c:pt>
                <c:pt idx="3722">
                  <c:v>128406.094766366</c:v>
                </c:pt>
                <c:pt idx="3723">
                  <c:v>129166.264035794</c:v>
                </c:pt>
                <c:pt idx="3724">
                  <c:v>128308.3014890156</c:v>
                </c:pt>
                <c:pt idx="3725">
                  <c:v>127857.8632970751</c:v>
                </c:pt>
                <c:pt idx="3726">
                  <c:v>127306.6338812631</c:v>
                </c:pt>
                <c:pt idx="3727">
                  <c:v>127829.9784669873</c:v>
                </c:pt>
                <c:pt idx="3728">
                  <c:v>128421.9747188996</c:v>
                </c:pt>
                <c:pt idx="3729">
                  <c:v>128773.7425050314</c:v>
                </c:pt>
                <c:pt idx="3730">
                  <c:v>129391.4765860295</c:v>
                </c:pt>
                <c:pt idx="3731">
                  <c:v>129923.4091757619</c:v>
                </c:pt>
                <c:pt idx="3732">
                  <c:v>129376.4606704845</c:v>
                </c:pt>
                <c:pt idx="3733">
                  <c:v>130348.1095386165</c:v>
                </c:pt>
                <c:pt idx="3734">
                  <c:v>129661.7368828998</c:v>
                </c:pt>
                <c:pt idx="3735">
                  <c:v>131148.1554242172</c:v>
                </c:pt>
                <c:pt idx="3736">
                  <c:v>130989.4344476983</c:v>
                </c:pt>
                <c:pt idx="3737">
                  <c:v>126442.2303314785</c:v>
                </c:pt>
                <c:pt idx="3738">
                  <c:v>129125.5102911633</c:v>
                </c:pt>
                <c:pt idx="3739">
                  <c:v>128265.4007433827</c:v>
                </c:pt>
                <c:pt idx="3740">
                  <c:v>129170.5449463287</c:v>
                </c:pt>
                <c:pt idx="3741">
                  <c:v>128692.2350157699</c:v>
                </c:pt>
                <c:pt idx="3742">
                  <c:v>129537.3286480055</c:v>
                </c:pt>
                <c:pt idx="3743">
                  <c:v>131169.5992512988</c:v>
                </c:pt>
                <c:pt idx="3744">
                  <c:v>131135.2865096743</c:v>
                </c:pt>
                <c:pt idx="3745">
                  <c:v>129871.9335175903</c:v>
                </c:pt>
                <c:pt idx="3746">
                  <c:v>130963.6966186125</c:v>
                </c:pt>
                <c:pt idx="3747">
                  <c:v>132362.1666676622</c:v>
                </c:pt>
                <c:pt idx="3748">
                  <c:v>134719.4297617704</c:v>
                </c:pt>
                <c:pt idx="3749">
                  <c:v>135755.4101111474</c:v>
                </c:pt>
                <c:pt idx="3750">
                  <c:v>136366.7162806088</c:v>
                </c:pt>
                <c:pt idx="3751">
                  <c:v>134281.8604843729</c:v>
                </c:pt>
                <c:pt idx="3752">
                  <c:v>134929.6263964609</c:v>
                </c:pt>
                <c:pt idx="3753">
                  <c:v>135575.2453075469</c:v>
                </c:pt>
                <c:pt idx="3754">
                  <c:v>132823.3267731434</c:v>
                </c:pt>
                <c:pt idx="3755">
                  <c:v>133687.7303229281</c:v>
                </c:pt>
                <c:pt idx="3756">
                  <c:v>131197.4840813867</c:v>
                </c:pt>
                <c:pt idx="3757">
                  <c:v>130783.5187235425</c:v>
                </c:pt>
                <c:pt idx="3758">
                  <c:v>133676.9953179178</c:v>
                </c:pt>
                <c:pt idx="3759">
                  <c:v>133320.9466212513</c:v>
                </c:pt>
                <c:pt idx="3760">
                  <c:v>133215.848303906</c:v>
                </c:pt>
                <c:pt idx="3761">
                  <c:v>130496.1086015946</c:v>
                </c:pt>
                <c:pt idx="3762">
                  <c:v>130594.7659159336</c:v>
                </c:pt>
                <c:pt idx="3763">
                  <c:v>129479.4119868277</c:v>
                </c:pt>
                <c:pt idx="3764">
                  <c:v>127902.91104371</c:v>
                </c:pt>
                <c:pt idx="3765">
                  <c:v>128666.4971866841</c:v>
                </c:pt>
                <c:pt idx="3766">
                  <c:v>125620.7275273266</c:v>
                </c:pt>
                <c:pt idx="3767">
                  <c:v>126564.4915653707</c:v>
                </c:pt>
                <c:pt idx="3768">
                  <c:v>129801.1479418696</c:v>
                </c:pt>
                <c:pt idx="3769">
                  <c:v>130601.2069189398</c:v>
                </c:pt>
                <c:pt idx="3770">
                  <c:v>131755.1675916745</c:v>
                </c:pt>
                <c:pt idx="3771">
                  <c:v>132823.3267731434</c:v>
                </c:pt>
                <c:pt idx="3772">
                  <c:v>132377.1825832071</c:v>
                </c:pt>
              </c:numCache>
            </c:numRef>
          </c:val>
        </c:ser>
        <c:ser>
          <c:idx val="3"/>
          <c:order val="3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Curve'!$P$2:$P$3774</c:f>
              <c:numCache>
                <c:formatCode>General</c:formatCode>
                <c:ptCount val="3773"/>
                <c:pt idx="0">
                  <c:v>0</c:v>
                </c:pt>
                <c:pt idx="1">
                  <c:v>10028.91890142638</c:v>
                </c:pt>
                <c:pt idx="2">
                  <c:v>10051.4137736397</c:v>
                </c:pt>
                <c:pt idx="3">
                  <c:v>10022.4958979245</c:v>
                </c:pt>
                <c:pt idx="4">
                  <c:v>9955.011281284576</c:v>
                </c:pt>
                <c:pt idx="5">
                  <c:v>9919.666299222727</c:v>
                </c:pt>
                <c:pt idx="6">
                  <c:v>9961.437361920041</c:v>
                </c:pt>
                <c:pt idx="7">
                  <c:v>10000</c:v>
                </c:pt>
                <c:pt idx="8">
                  <c:v>10048.20227188875</c:v>
                </c:pt>
                <c:pt idx="9">
                  <c:v>10073.9096715642</c:v>
                </c:pt>
                <c:pt idx="10">
                  <c:v>9987.145787306681</c:v>
                </c:pt>
                <c:pt idx="11">
                  <c:v>10077.12425044872</c:v>
                </c:pt>
                <c:pt idx="12">
                  <c:v>10129.47552412047</c:v>
                </c:pt>
                <c:pt idx="13">
                  <c:v>10142.48359349301</c:v>
                </c:pt>
                <c:pt idx="14">
                  <c:v>10145.73407226936</c:v>
                </c:pt>
                <c:pt idx="15">
                  <c:v>10191.26026365086</c:v>
                </c:pt>
                <c:pt idx="16">
                  <c:v>10197.76224691474</c:v>
                </c:pt>
                <c:pt idx="17">
                  <c:v>10204.26423017862</c:v>
                </c:pt>
                <c:pt idx="18">
                  <c:v>10240.03898523109</c:v>
                </c:pt>
                <c:pt idx="19">
                  <c:v>10204.26423017862</c:v>
                </c:pt>
                <c:pt idx="20">
                  <c:v>10188.00978487451</c:v>
                </c:pt>
                <c:pt idx="21">
                  <c:v>10191.26026365086</c:v>
                </c:pt>
                <c:pt idx="22">
                  <c:v>10240.03898523109</c:v>
                </c:pt>
                <c:pt idx="23">
                  <c:v>10288.81360396655</c:v>
                </c:pt>
                <c:pt idx="24">
                  <c:v>10223.7814627934</c:v>
                </c:pt>
                <c:pt idx="25">
                  <c:v>10233.53495054482</c:v>
                </c:pt>
                <c:pt idx="26">
                  <c:v>10269.30457704132</c:v>
                </c:pt>
                <c:pt idx="27">
                  <c:v>10214.02284648601</c:v>
                </c:pt>
                <c:pt idx="28">
                  <c:v>10230.28242034609</c:v>
                </c:pt>
                <c:pt idx="29">
                  <c:v>10282.31059499147</c:v>
                </c:pt>
                <c:pt idx="30">
                  <c:v>10272.55505581767</c:v>
                </c:pt>
                <c:pt idx="31">
                  <c:v>10321.33685453148</c:v>
                </c:pt>
                <c:pt idx="32">
                  <c:v>10347.34889043179</c:v>
                </c:pt>
                <c:pt idx="33">
                  <c:v>10321.33685453148</c:v>
                </c:pt>
                <c:pt idx="34">
                  <c:v>10399.37706507717</c:v>
                </c:pt>
                <c:pt idx="35">
                  <c:v>10389.62357732575</c:v>
                </c:pt>
                <c:pt idx="36">
                  <c:v>10448.1557866574</c:v>
                </c:pt>
                <c:pt idx="37">
                  <c:v>10431.89723850852</c:v>
                </c:pt>
                <c:pt idx="38">
                  <c:v>10392.8730303909</c:v>
                </c:pt>
                <c:pt idx="39">
                  <c:v>10431.89723850852</c:v>
                </c:pt>
                <c:pt idx="40">
                  <c:v>10292.06510845409</c:v>
                </c:pt>
                <c:pt idx="41">
                  <c:v>10314.83384555641</c:v>
                </c:pt>
                <c:pt idx="42">
                  <c:v>10418.88916913598</c:v>
                </c:pt>
                <c:pt idx="43">
                  <c:v>10363.60846429186</c:v>
                </c:pt>
                <c:pt idx="44">
                  <c:v>10405.88520260822</c:v>
                </c:pt>
                <c:pt idx="45">
                  <c:v>10340.84588145671</c:v>
                </c:pt>
                <c:pt idx="46">
                  <c:v>10409.13465567337</c:v>
                </c:pt>
                <c:pt idx="47">
                  <c:v>10405.88520260822</c:v>
                </c:pt>
                <c:pt idx="48">
                  <c:v>10405.88520260822</c:v>
                </c:pt>
                <c:pt idx="49">
                  <c:v>10425.39320382225</c:v>
                </c:pt>
                <c:pt idx="50">
                  <c:v>10405.88520260822</c:v>
                </c:pt>
                <c:pt idx="51">
                  <c:v>10331.0913679941</c:v>
                </c:pt>
                <c:pt idx="52">
                  <c:v>10363.60846429186</c:v>
                </c:pt>
                <c:pt idx="53">
                  <c:v>10340.84588145671</c:v>
                </c:pt>
                <c:pt idx="54">
                  <c:v>10360.35490838194</c:v>
                </c:pt>
                <c:pt idx="55">
                  <c:v>10376.61550795321</c:v>
                </c:pt>
                <c:pt idx="56">
                  <c:v>10331.0913679941</c:v>
                </c:pt>
                <c:pt idx="57">
                  <c:v>10308.32570802536</c:v>
                </c:pt>
                <c:pt idx="58">
                  <c:v>10269.30457704132</c:v>
                </c:pt>
                <c:pt idx="59">
                  <c:v>10327.83883779537</c:v>
                </c:pt>
                <c:pt idx="60">
                  <c:v>10441.65175197113</c:v>
                </c:pt>
                <c:pt idx="61">
                  <c:v>10337.59232554678</c:v>
                </c:pt>
                <c:pt idx="62">
                  <c:v>10353.84984798447</c:v>
                </c:pt>
                <c:pt idx="63">
                  <c:v>10470.91529235898</c:v>
                </c:pt>
                <c:pt idx="64">
                  <c:v>10409.13465567337</c:v>
                </c:pt>
                <c:pt idx="65">
                  <c:v>10448.1557866574</c:v>
                </c:pt>
                <c:pt idx="66">
                  <c:v>10565.22430816549</c:v>
                </c:pt>
                <c:pt idx="67">
                  <c:v>10672.5321619438</c:v>
                </c:pt>
                <c:pt idx="68">
                  <c:v>10552.21521308176</c:v>
                </c:pt>
                <c:pt idx="69">
                  <c:v>10574.9788216281</c:v>
                </c:pt>
                <c:pt idx="70">
                  <c:v>10435.14771728486</c:v>
                </c:pt>
                <c:pt idx="71">
                  <c:v>10236.78953216594</c:v>
                </c:pt>
                <c:pt idx="72">
                  <c:v>10077.44837518628</c:v>
                </c:pt>
                <c:pt idx="73">
                  <c:v>10090.45439313643</c:v>
                </c:pt>
                <c:pt idx="74">
                  <c:v>10140.69783030285</c:v>
                </c:pt>
                <c:pt idx="75">
                  <c:v>10258.91719977151</c:v>
                </c:pt>
                <c:pt idx="76">
                  <c:v>10275.33883600037</c:v>
                </c:pt>
                <c:pt idx="77">
                  <c:v>10268.76607866405</c:v>
                </c:pt>
                <c:pt idx="78">
                  <c:v>10311.45925572549</c:v>
                </c:pt>
                <c:pt idx="79">
                  <c:v>10308.17287705733</c:v>
                </c:pt>
                <c:pt idx="80">
                  <c:v>10272.05143162101</c:v>
                </c:pt>
                <c:pt idx="81">
                  <c:v>10373.8532677056</c:v>
                </c:pt>
                <c:pt idx="82">
                  <c:v>10492.07571430784</c:v>
                </c:pt>
                <c:pt idx="83">
                  <c:v>10465.80314776406</c:v>
                </c:pt>
                <c:pt idx="84">
                  <c:v>10547.90209750759</c:v>
                </c:pt>
                <c:pt idx="85">
                  <c:v>10541.33344301605</c:v>
                </c:pt>
                <c:pt idx="86">
                  <c:v>10498.64231737699</c:v>
                </c:pt>
                <c:pt idx="87">
                  <c:v>10574.1695354954</c:v>
                </c:pt>
                <c:pt idx="88">
                  <c:v>10531.47943556754</c:v>
                </c:pt>
                <c:pt idx="89">
                  <c:v>10501.92459320038</c:v>
                </c:pt>
                <c:pt idx="90">
                  <c:v>10364.00233739067</c:v>
                </c:pt>
                <c:pt idx="91">
                  <c:v>10337.73387369167</c:v>
                </c:pt>
                <c:pt idx="92">
                  <c:v>10364.00233739067</c:v>
                </c:pt>
                <c:pt idx="93">
                  <c:v>10426.39634937077</c:v>
                </c:pt>
                <c:pt idx="94">
                  <c:v>10541.33344301605</c:v>
                </c:pt>
                <c:pt idx="95">
                  <c:v>10449.38356295759</c:v>
                </c:pt>
                <c:pt idx="96">
                  <c:v>10452.66686449217</c:v>
                </c:pt>
                <c:pt idx="97">
                  <c:v>10587.31197303446</c:v>
                </c:pt>
                <c:pt idx="98">
                  <c:v>10587.31197303446</c:v>
                </c:pt>
                <c:pt idx="99">
                  <c:v>10600.44312775038</c:v>
                </c:pt>
                <c:pt idx="100">
                  <c:v>10685.82537902849</c:v>
                </c:pt>
                <c:pt idx="101">
                  <c:v>10771.21070744019</c:v>
                </c:pt>
                <c:pt idx="102">
                  <c:v>10866.43773476606</c:v>
                </c:pt>
                <c:pt idx="103">
                  <c:v>10889.42699977527</c:v>
                </c:pt>
                <c:pt idx="104">
                  <c:v>10892.70927559865</c:v>
                </c:pt>
                <c:pt idx="105">
                  <c:v>10961.67399349268</c:v>
                </c:pt>
                <c:pt idx="106">
                  <c:v>10948.53463308721</c:v>
                </c:pt>
                <c:pt idx="107">
                  <c:v>10869.72513914542</c:v>
                </c:pt>
                <c:pt idx="108">
                  <c:v>10932.11915112552</c:v>
                </c:pt>
                <c:pt idx="109">
                  <c:v>10955.10636471234</c:v>
                </c:pt>
                <c:pt idx="110">
                  <c:v>11112.73355828547</c:v>
                </c:pt>
                <c:pt idx="111">
                  <c:v>11076.60801000438</c:v>
                </c:pt>
                <c:pt idx="112">
                  <c:v>11188.2587249815</c:v>
                </c:pt>
                <c:pt idx="113">
                  <c:v>11135.72282329468</c:v>
                </c:pt>
                <c:pt idx="114">
                  <c:v>11148.8529522994</c:v>
                </c:pt>
                <c:pt idx="115">
                  <c:v>11230.95600488772</c:v>
                </c:pt>
                <c:pt idx="116">
                  <c:v>11194.83045660662</c:v>
                </c:pt>
                <c:pt idx="117">
                  <c:v>11221.10097172802</c:v>
                </c:pt>
                <c:pt idx="118">
                  <c:v>11207.96673987851</c:v>
                </c:pt>
                <c:pt idx="119">
                  <c:v>11076.60801000438</c:v>
                </c:pt>
                <c:pt idx="120">
                  <c:v>11066.75810540065</c:v>
                </c:pt>
                <c:pt idx="121">
                  <c:v>11043.76986610264</c:v>
                </c:pt>
                <c:pt idx="122">
                  <c:v>11040.48656456806</c:v>
                </c:pt>
                <c:pt idx="123">
                  <c:v>11040.48656456806</c:v>
                </c:pt>
                <c:pt idx="124">
                  <c:v>11122.58551431159</c:v>
                </c:pt>
                <c:pt idx="125">
                  <c:v>11007.65354922229</c:v>
                </c:pt>
                <c:pt idx="126">
                  <c:v>10974.80617391979</c:v>
                </c:pt>
                <c:pt idx="127">
                  <c:v>10899.27895580139</c:v>
                </c:pt>
                <c:pt idx="128">
                  <c:v>10850.02327851557</c:v>
                </c:pt>
                <c:pt idx="129">
                  <c:v>10863.15545894268</c:v>
                </c:pt>
                <c:pt idx="130">
                  <c:v>10889.42699977527</c:v>
                </c:pt>
                <c:pt idx="131">
                  <c:v>10899.27895580139</c:v>
                </c:pt>
                <c:pt idx="132">
                  <c:v>10827.03503921755</c:v>
                </c:pt>
                <c:pt idx="133">
                  <c:v>10876.29071650338</c:v>
                </c:pt>
                <c:pt idx="134">
                  <c:v>10918.97979072004</c:v>
                </c:pt>
                <c:pt idx="135">
                  <c:v>10784.34493928969</c:v>
                </c:pt>
                <c:pt idx="136">
                  <c:v>10869.72513914542</c:v>
                </c:pt>
                <c:pt idx="137">
                  <c:v>10944.03483807559</c:v>
                </c:pt>
                <c:pt idx="138">
                  <c:v>11007.06479099647</c:v>
                </c:pt>
                <c:pt idx="139">
                  <c:v>11013.6960138709</c:v>
                </c:pt>
                <c:pt idx="140">
                  <c:v>10940.71563664919</c:v>
                </c:pt>
                <c:pt idx="141">
                  <c:v>10847.83235940346</c:v>
                </c:pt>
                <c:pt idx="142">
                  <c:v>10881.0059108659</c:v>
                </c:pt>
                <c:pt idx="143">
                  <c:v>10960.62161380681</c:v>
                </c:pt>
                <c:pt idx="144">
                  <c:v>11010.38091528928</c:v>
                </c:pt>
                <c:pt idx="145">
                  <c:v>11083.36539535576</c:v>
                </c:pt>
                <c:pt idx="146">
                  <c:v>11106.5854453838</c:v>
                </c:pt>
                <c:pt idx="147">
                  <c:v>11239.27965123358</c:v>
                </c:pt>
                <c:pt idx="148">
                  <c:v>11172.93357401988</c:v>
                </c:pt>
                <c:pt idx="149">
                  <c:v>11196.15362404792</c:v>
                </c:pt>
                <c:pt idx="150">
                  <c:v>11242.59474981519</c:v>
                </c:pt>
                <c:pt idx="151">
                  <c:v>11199.47179976312</c:v>
                </c:pt>
                <c:pt idx="152">
                  <c:v>11080.04311679578</c:v>
                </c:pt>
                <c:pt idx="153">
                  <c:v>11129.80857254543</c:v>
                </c:pt>
                <c:pt idx="154">
                  <c:v>11099.9490939534</c:v>
                </c:pt>
                <c:pt idx="155">
                  <c:v>11050.18876675974</c:v>
                </c:pt>
                <c:pt idx="156">
                  <c:v>11066.77656820215</c:v>
                </c:pt>
                <c:pt idx="157">
                  <c:v>10960.62161380681</c:v>
                </c:pt>
                <c:pt idx="158">
                  <c:v>11056.82511819014</c:v>
                </c:pt>
                <c:pt idx="159">
                  <c:v>11123.17016969263</c:v>
                </c:pt>
                <c:pt idx="160">
                  <c:v>11289.04100413844</c:v>
                </c:pt>
                <c:pt idx="161">
                  <c:v>11219.37367407596</c:v>
                </c:pt>
                <c:pt idx="162">
                  <c:v>11259.18255125761</c:v>
                </c:pt>
                <c:pt idx="163">
                  <c:v>11219.37367407596</c:v>
                </c:pt>
                <c:pt idx="164">
                  <c:v>11186.19909690232</c:v>
                </c:pt>
                <c:pt idx="165">
                  <c:v>11116.53484397343</c:v>
                </c:pt>
                <c:pt idx="166">
                  <c:v>11003.74456385888</c:v>
                </c:pt>
                <c:pt idx="167">
                  <c:v>11036.92016674372</c:v>
                </c:pt>
                <c:pt idx="168">
                  <c:v>10847.83235940346</c:v>
                </c:pt>
                <c:pt idx="169">
                  <c:v>10847.83235940346</c:v>
                </c:pt>
                <c:pt idx="170">
                  <c:v>10492.86858906143</c:v>
                </c:pt>
                <c:pt idx="171">
                  <c:v>10579.11961772154</c:v>
                </c:pt>
                <c:pt idx="172">
                  <c:v>10018.48844428639</c:v>
                </c:pt>
                <c:pt idx="173">
                  <c:v>10346.90578319563</c:v>
                </c:pt>
                <c:pt idx="174">
                  <c:v>10151.1775215802</c:v>
                </c:pt>
                <c:pt idx="175">
                  <c:v>10579.11961772154</c:v>
                </c:pt>
                <c:pt idx="176">
                  <c:v>10516.08966480066</c:v>
                </c:pt>
                <c:pt idx="177">
                  <c:v>10874.36545659072</c:v>
                </c:pt>
                <c:pt idx="178">
                  <c:v>10861.10095941948</c:v>
                </c:pt>
                <c:pt idx="179">
                  <c:v>10940.71563664919</c:v>
                </c:pt>
                <c:pt idx="180">
                  <c:v>10811.33858080343</c:v>
                </c:pt>
                <c:pt idx="181">
                  <c:v>10744.98634932257</c:v>
                </c:pt>
                <c:pt idx="182">
                  <c:v>10718.44812357932</c:v>
                </c:pt>
                <c:pt idx="183">
                  <c:v>10910.85820947956</c:v>
                </c:pt>
                <c:pt idx="184">
                  <c:v>11146.39329685426</c:v>
                </c:pt>
                <c:pt idx="185">
                  <c:v>10963.93568667723</c:v>
                </c:pt>
                <c:pt idx="186">
                  <c:v>10947.34788523481</c:v>
                </c:pt>
                <c:pt idx="187">
                  <c:v>11162.98314971906</c:v>
                </c:pt>
                <c:pt idx="188">
                  <c:v>11169.61437259349</c:v>
                </c:pt>
                <c:pt idx="189">
                  <c:v>11242.59474981519</c:v>
                </c:pt>
                <c:pt idx="190">
                  <c:v>11169.61437259349</c:v>
                </c:pt>
                <c:pt idx="191">
                  <c:v>11043.55651817411</c:v>
                </c:pt>
                <c:pt idx="192">
                  <c:v>10990.48006668764</c:v>
                </c:pt>
                <c:pt idx="193">
                  <c:v>11113.21769396942</c:v>
                </c:pt>
                <c:pt idx="194">
                  <c:v>11106.5854453838</c:v>
                </c:pt>
                <c:pt idx="195">
                  <c:v>10881.0059108659</c:v>
                </c:pt>
                <c:pt idx="196">
                  <c:v>10970.57101239644</c:v>
                </c:pt>
                <c:pt idx="197">
                  <c:v>11043.55651817411</c:v>
                </c:pt>
                <c:pt idx="198">
                  <c:v>11119.8591739558</c:v>
                </c:pt>
                <c:pt idx="199">
                  <c:v>11259.18255125761</c:v>
                </c:pt>
                <c:pt idx="200">
                  <c:v>11387.53594733096</c:v>
                </c:pt>
                <c:pt idx="201">
                  <c:v>11323.86287349093</c:v>
                </c:pt>
                <c:pt idx="202">
                  <c:v>11488.07410722354</c:v>
                </c:pt>
                <c:pt idx="203">
                  <c:v>11276.94889486286</c:v>
                </c:pt>
                <c:pt idx="204">
                  <c:v>11085.92762192039</c:v>
                </c:pt>
                <c:pt idx="205">
                  <c:v>11196.51570009969</c:v>
                </c:pt>
                <c:pt idx="206">
                  <c:v>11287.00189028316</c:v>
                </c:pt>
                <c:pt idx="207">
                  <c:v>11327.21489767556</c:v>
                </c:pt>
                <c:pt idx="208">
                  <c:v>11213.27171817805</c:v>
                </c:pt>
                <c:pt idx="209">
                  <c:v>11394.23999570022</c:v>
                </c:pt>
                <c:pt idx="210">
                  <c:v>11266.89384802017</c:v>
                </c:pt>
                <c:pt idx="211">
                  <c:v>10998.79037878796</c:v>
                </c:pt>
                <c:pt idx="212">
                  <c:v>10945.16927465704</c:v>
                </c:pt>
                <c:pt idx="213">
                  <c:v>10951.87845158228</c:v>
                </c:pt>
                <c:pt idx="214">
                  <c:v>11146.24867157579</c:v>
                </c:pt>
                <c:pt idx="215">
                  <c:v>11193.16367591506</c:v>
                </c:pt>
                <c:pt idx="216">
                  <c:v>11410.99088522261</c:v>
                </c:pt>
                <c:pt idx="217">
                  <c:v>11307.10685541257</c:v>
                </c:pt>
                <c:pt idx="218">
                  <c:v>11280.29579049151</c:v>
                </c:pt>
                <c:pt idx="219">
                  <c:v>11280.29579049151</c:v>
                </c:pt>
                <c:pt idx="220">
                  <c:v>11387.53594733096</c:v>
                </c:pt>
                <c:pt idx="221">
                  <c:v>11340.6188915693</c:v>
                </c:pt>
                <c:pt idx="222">
                  <c:v>11421.05106062127</c:v>
                </c:pt>
                <c:pt idx="223">
                  <c:v>11431.10303033038</c:v>
                </c:pt>
                <c:pt idx="224">
                  <c:v>11494.77507845921</c:v>
                </c:pt>
                <c:pt idx="225">
                  <c:v>11689.1504270087</c:v>
                </c:pt>
                <c:pt idx="226">
                  <c:v>11638.87929564002</c:v>
                </c:pt>
                <c:pt idx="227">
                  <c:v>11508.17804664175</c:v>
                </c:pt>
                <c:pt idx="228">
                  <c:v>11555.10228238178</c:v>
                </c:pt>
                <c:pt idx="229">
                  <c:v>11829.8985171601</c:v>
                </c:pt>
                <c:pt idx="230">
                  <c:v>11732.71443287454</c:v>
                </c:pt>
                <c:pt idx="231">
                  <c:v>11679.09948301079</c:v>
                </c:pt>
                <c:pt idx="232">
                  <c:v>11434.45813164859</c:v>
                </c:pt>
                <c:pt idx="233">
                  <c:v>11635.52829716659</c:v>
                </c:pt>
                <c:pt idx="234">
                  <c:v>11776.28151587396</c:v>
                </c:pt>
                <c:pt idx="235">
                  <c:v>11722.66041174304</c:v>
                </c:pt>
                <c:pt idx="236">
                  <c:v>11786.33451129426</c:v>
                </c:pt>
                <c:pt idx="237">
                  <c:v>11863.41055331683</c:v>
                </c:pt>
                <c:pt idx="238">
                  <c:v>11605.36725948329</c:v>
                </c:pt>
                <c:pt idx="239">
                  <c:v>11682.44637863944</c:v>
                </c:pt>
                <c:pt idx="240">
                  <c:v>11850.01066226787</c:v>
                </c:pt>
                <c:pt idx="241">
                  <c:v>11709.25539213811</c:v>
                </c:pt>
                <c:pt idx="242">
                  <c:v>11729.3644601123</c:v>
                </c:pt>
                <c:pt idx="243">
                  <c:v>11588.61226711612</c:v>
                </c:pt>
                <c:pt idx="244">
                  <c:v>11528.28608890475</c:v>
                </c:pt>
                <c:pt idx="245">
                  <c:v>11608.71723224553</c:v>
                </c:pt>
                <c:pt idx="246">
                  <c:v>11464.61916933189</c:v>
                </c:pt>
                <c:pt idx="247">
                  <c:v>11323.86287349093</c:v>
                </c:pt>
                <c:pt idx="248">
                  <c:v>11146.24867157579</c:v>
                </c:pt>
                <c:pt idx="249">
                  <c:v>11203.21872275775</c:v>
                </c:pt>
                <c:pt idx="250">
                  <c:v>11343.96989004273</c:v>
                </c:pt>
                <c:pt idx="251">
                  <c:v>11467.96709067174</c:v>
                </c:pt>
                <c:pt idx="252">
                  <c:v>11799.738505188</c:v>
                </c:pt>
                <c:pt idx="253">
                  <c:v>11766.22852045366</c:v>
                </c:pt>
                <c:pt idx="254">
                  <c:v>11645.58231829808</c:v>
                </c:pt>
                <c:pt idx="255">
                  <c:v>11736.06337992558</c:v>
                </c:pt>
                <c:pt idx="256">
                  <c:v>11769.57951892709</c:v>
                </c:pt>
                <c:pt idx="257">
                  <c:v>11752.82452655992</c:v>
                </c:pt>
                <c:pt idx="258">
                  <c:v>11581.91027016925</c:v>
                </c:pt>
                <c:pt idx="259">
                  <c:v>11729.3644601123</c:v>
                </c:pt>
                <c:pt idx="260">
                  <c:v>11628.82835164211</c:v>
                </c:pt>
                <c:pt idx="261">
                  <c:v>11672.39235750794</c:v>
                </c:pt>
                <c:pt idx="262">
                  <c:v>11598.66423682523</c:v>
                </c:pt>
                <c:pt idx="263">
                  <c:v>11739.42463551096</c:v>
                </c:pt>
                <c:pt idx="264">
                  <c:v>11704.84996255641</c:v>
                </c:pt>
                <c:pt idx="265">
                  <c:v>11616.74342234489</c:v>
                </c:pt>
                <c:pt idx="266">
                  <c:v>11864.12342259722</c:v>
                </c:pt>
                <c:pt idx="267">
                  <c:v>12040.33855444265</c:v>
                </c:pt>
                <c:pt idx="268">
                  <c:v>12053.89435359322</c:v>
                </c:pt>
                <c:pt idx="269">
                  <c:v>12131.83917299778</c:v>
                </c:pt>
                <c:pt idx="270">
                  <c:v>12230.11256257223</c:v>
                </c:pt>
                <c:pt idx="271">
                  <c:v>12186.06031817766</c:v>
                </c:pt>
                <c:pt idx="272">
                  <c:v>12280.94578367566</c:v>
                </c:pt>
                <c:pt idx="273">
                  <c:v>12192.83514061936</c:v>
                </c:pt>
                <c:pt idx="274">
                  <c:v>11975.95261132223</c:v>
                </c:pt>
                <c:pt idx="275">
                  <c:v>11908.17874412537</c:v>
                </c:pt>
                <c:pt idx="276">
                  <c:v>11931.89831550528</c:v>
                </c:pt>
                <c:pt idx="277">
                  <c:v>11867.51237238486</c:v>
                </c:pt>
                <c:pt idx="278">
                  <c:v>11884.45609561187</c:v>
                </c:pt>
                <c:pt idx="279">
                  <c:v>11901.40289597247</c:v>
                </c:pt>
                <c:pt idx="280">
                  <c:v>11847.17867365901</c:v>
                </c:pt>
                <c:pt idx="281">
                  <c:v>11830.23700185438</c:v>
                </c:pt>
                <c:pt idx="282">
                  <c:v>11823.4591022791</c:v>
                </c:pt>
                <c:pt idx="283">
                  <c:v>11813.29533004976</c:v>
                </c:pt>
                <c:pt idx="284">
                  <c:v>11809.90638026212</c:v>
                </c:pt>
                <c:pt idx="285">
                  <c:v>11711.62888784289</c:v>
                </c:pt>
                <c:pt idx="286">
                  <c:v>11728.57466249229</c:v>
                </c:pt>
                <c:pt idx="287">
                  <c:v>11776.01995951928</c:v>
                </c:pt>
                <c:pt idx="288">
                  <c:v>11681.13244259889</c:v>
                </c:pt>
                <c:pt idx="289">
                  <c:v>11874.29437480492</c:v>
                </c:pt>
                <c:pt idx="290">
                  <c:v>11914.96074654543</c:v>
                </c:pt>
                <c:pt idx="291">
                  <c:v>11769.242059944</c:v>
                </c:pt>
                <c:pt idx="292">
                  <c:v>11694.68824174946</c:v>
                </c:pt>
                <c:pt idx="293">
                  <c:v>11752.29320816101</c:v>
                </c:pt>
                <c:pt idx="294">
                  <c:v>11792.96163132391</c:v>
                </c:pt>
                <c:pt idx="295">
                  <c:v>11772.62998402045</c:v>
                </c:pt>
                <c:pt idx="296">
                  <c:v>11803.12335213086</c:v>
                </c:pt>
                <c:pt idx="297">
                  <c:v>11752.29320816101</c:v>
                </c:pt>
                <c:pt idx="298">
                  <c:v>11837.01387571847</c:v>
                </c:pt>
                <c:pt idx="299">
                  <c:v>11850.56864915784</c:v>
                </c:pt>
                <c:pt idx="300">
                  <c:v>11816.6842798374</c:v>
                </c:pt>
                <c:pt idx="301">
                  <c:v>11792.96163132391</c:v>
                </c:pt>
                <c:pt idx="302">
                  <c:v>11779.40480646214</c:v>
                </c:pt>
                <c:pt idx="303">
                  <c:v>11782.79580767218</c:v>
                </c:pt>
                <c:pt idx="304">
                  <c:v>11759.07315915868</c:v>
                </c:pt>
                <c:pt idx="305">
                  <c:v>11884.45609561187</c:v>
                </c:pt>
                <c:pt idx="306">
                  <c:v>11877.68332459256</c:v>
                </c:pt>
                <c:pt idx="307">
                  <c:v>11833.62287450844</c:v>
                </c:pt>
                <c:pt idx="308">
                  <c:v>11847.17867365901</c:v>
                </c:pt>
                <c:pt idx="309">
                  <c:v>11837.01387571847</c:v>
                </c:pt>
                <c:pt idx="310">
                  <c:v>11887.84709682191</c:v>
                </c:pt>
                <c:pt idx="311">
                  <c:v>11884.45609561187</c:v>
                </c:pt>
                <c:pt idx="312">
                  <c:v>11826.84907777794</c:v>
                </c:pt>
                <c:pt idx="313">
                  <c:v>11823.4591022791</c:v>
                </c:pt>
                <c:pt idx="314">
                  <c:v>11853.95657323429</c:v>
                </c:pt>
                <c:pt idx="315">
                  <c:v>11847.17867365901</c:v>
                </c:pt>
                <c:pt idx="316">
                  <c:v>11874.29437480492</c:v>
                </c:pt>
                <c:pt idx="317">
                  <c:v>11826.84907777794</c:v>
                </c:pt>
                <c:pt idx="318">
                  <c:v>11833.62287450844</c:v>
                </c:pt>
                <c:pt idx="319">
                  <c:v>11870.90439930609</c:v>
                </c:pt>
                <c:pt idx="320">
                  <c:v>11918.3435420659</c:v>
                </c:pt>
                <c:pt idx="321">
                  <c:v>12053.89435359322</c:v>
                </c:pt>
                <c:pt idx="322">
                  <c:v>12094.56072533372</c:v>
                </c:pt>
                <c:pt idx="323">
                  <c:v>11914.96074654543</c:v>
                </c:pt>
                <c:pt idx="324">
                  <c:v>11904.79184576011</c:v>
                </c:pt>
                <c:pt idx="325">
                  <c:v>11895.2158060454</c:v>
                </c:pt>
                <c:pt idx="326">
                  <c:v>11813.13019054739</c:v>
                </c:pt>
                <c:pt idx="327">
                  <c:v>11826.81010075253</c:v>
                </c:pt>
                <c:pt idx="328">
                  <c:v>11802.87307859932</c:v>
                </c:pt>
                <c:pt idx="329">
                  <c:v>11830.22879616483</c:v>
                </c:pt>
                <c:pt idx="330">
                  <c:v>11833.65364584428</c:v>
                </c:pt>
                <c:pt idx="331">
                  <c:v>11915.73310707512</c:v>
                </c:pt>
                <c:pt idx="332">
                  <c:v>11973.87452044155</c:v>
                </c:pt>
                <c:pt idx="333">
                  <c:v>11874.6944021709</c:v>
                </c:pt>
                <c:pt idx="334">
                  <c:v>11922.57767787807</c:v>
                </c:pt>
                <c:pt idx="335">
                  <c:v>11984.13983807918</c:v>
                </c:pt>
                <c:pt idx="336">
                  <c:v>12045.7009725691</c:v>
                </c:pt>
                <c:pt idx="337">
                  <c:v>12038.85947889973</c:v>
                </c:pt>
                <c:pt idx="338">
                  <c:v>12021.75779614872</c:v>
                </c:pt>
                <c:pt idx="339">
                  <c:v>11932.83478982613</c:v>
                </c:pt>
                <c:pt idx="340">
                  <c:v>11871.27262962502</c:v>
                </c:pt>
                <c:pt idx="341">
                  <c:v>11717.36979340022</c:v>
                </c:pt>
                <c:pt idx="342">
                  <c:v>11744.72448525453</c:v>
                </c:pt>
                <c:pt idx="343">
                  <c:v>11782.35064901363</c:v>
                </c:pt>
                <c:pt idx="344">
                  <c:v>11741.30784126463</c:v>
                </c:pt>
                <c:pt idx="345">
                  <c:v>11850.75225146172</c:v>
                </c:pt>
                <c:pt idx="346">
                  <c:v>11912.31236024044</c:v>
                </c:pt>
                <c:pt idx="347">
                  <c:v>11891.79403349952</c:v>
                </c:pt>
                <c:pt idx="348">
                  <c:v>11861.01244054337</c:v>
                </c:pt>
                <c:pt idx="349">
                  <c:v>11977.29526727623</c:v>
                </c:pt>
                <c:pt idx="350">
                  <c:v>11925.99637329036</c:v>
                </c:pt>
                <c:pt idx="351">
                  <c:v>12008.07891165478</c:v>
                </c:pt>
                <c:pt idx="352">
                  <c:v>12069.64414898947</c:v>
                </c:pt>
                <c:pt idx="353">
                  <c:v>12138.04575143756</c:v>
                </c:pt>
                <c:pt idx="354">
                  <c:v>12179.08343063059</c:v>
                </c:pt>
                <c:pt idx="355">
                  <c:v>12196.18408767041</c:v>
                </c:pt>
                <c:pt idx="356">
                  <c:v>12257.74214502674</c:v>
                </c:pt>
                <c:pt idx="357">
                  <c:v>12185.92389858876</c:v>
                </c:pt>
                <c:pt idx="358">
                  <c:v>12148.30594051921</c:v>
                </c:pt>
                <c:pt idx="359">
                  <c:v>12165.40249471426</c:v>
                </c:pt>
                <c:pt idx="360">
                  <c:v>12141.46649827224</c:v>
                </c:pt>
                <c:pt idx="361">
                  <c:v>12161.97969645718</c:v>
                </c:pt>
                <c:pt idx="362">
                  <c:v>12168.82529297132</c:v>
                </c:pt>
                <c:pt idx="363">
                  <c:v>12281.69045000309</c:v>
                </c:pt>
                <c:pt idx="364">
                  <c:v>12288.52476369409</c:v>
                </c:pt>
                <c:pt idx="365">
                  <c:v>12274.84895633373</c:v>
                </c:pt>
                <c:pt idx="366">
                  <c:v>12189.34464542344</c:v>
                </c:pt>
                <c:pt idx="367">
                  <c:v>12206.44632817445</c:v>
                </c:pt>
                <c:pt idx="368">
                  <c:v>12138.04575143756</c:v>
                </c:pt>
                <c:pt idx="369">
                  <c:v>12114.10360072838</c:v>
                </c:pt>
                <c:pt idx="370">
                  <c:v>12127.78453664471</c:v>
                </c:pt>
                <c:pt idx="371">
                  <c:v>12213.28679613262</c:v>
                </c:pt>
                <c:pt idx="372">
                  <c:v>12148.30594051921</c:v>
                </c:pt>
                <c:pt idx="373">
                  <c:v>12196.18408767041</c:v>
                </c:pt>
                <c:pt idx="374">
                  <c:v>12237.22997255299</c:v>
                </c:pt>
                <c:pt idx="375">
                  <c:v>12274.84895633373</c:v>
                </c:pt>
                <c:pt idx="376">
                  <c:v>12199.60688592748</c:v>
                </c:pt>
                <c:pt idx="377">
                  <c:v>12264.59081867447</c:v>
                </c:pt>
                <c:pt idx="378">
                  <c:v>12213.28679613262</c:v>
                </c:pt>
                <c:pt idx="379">
                  <c:v>12254.32652674803</c:v>
                </c:pt>
                <c:pt idx="380">
                  <c:v>12298.78905562052</c:v>
                </c:pt>
                <c:pt idx="381">
                  <c:v>12469.79665172992</c:v>
                </c:pt>
                <c:pt idx="382">
                  <c:v>12565.55807458828</c:v>
                </c:pt>
                <c:pt idx="383">
                  <c:v>12592.91789499856</c:v>
                </c:pt>
                <c:pt idx="384">
                  <c:v>12582.66283447288</c:v>
                </c:pt>
                <c:pt idx="385">
                  <c:v>12596.34377038922</c:v>
                </c:pt>
                <c:pt idx="386">
                  <c:v>12599.76144009031</c:v>
                </c:pt>
                <c:pt idx="387">
                  <c:v>12685.2667767118</c:v>
                </c:pt>
                <c:pt idx="388">
                  <c:v>12748.08851026014</c:v>
                </c:pt>
                <c:pt idx="389">
                  <c:v>12796.42207318183</c:v>
                </c:pt>
                <c:pt idx="390">
                  <c:v>12768.79967070568</c:v>
                </c:pt>
                <c:pt idx="391">
                  <c:v>12644.53168232124</c:v>
                </c:pt>
                <c:pt idx="392">
                  <c:v>12513.35552903978</c:v>
                </c:pt>
                <c:pt idx="393">
                  <c:v>12516.81012434389</c:v>
                </c:pt>
                <c:pt idx="394">
                  <c:v>12492.64026574946</c:v>
                </c:pt>
                <c:pt idx="395">
                  <c:v>12509.90708800284</c:v>
                </c:pt>
                <c:pt idx="396">
                  <c:v>12651.44087292946</c:v>
                </c:pt>
                <c:pt idx="397">
                  <c:v>12696.30958343509</c:v>
                </c:pt>
                <c:pt idx="398">
                  <c:v>12768.79967070568</c:v>
                </c:pt>
                <c:pt idx="399">
                  <c:v>12848.1948457397</c:v>
                </c:pt>
                <c:pt idx="400">
                  <c:v>12817.13118220498</c:v>
                </c:pt>
                <c:pt idx="401">
                  <c:v>12741.18855105267</c:v>
                </c:pt>
                <c:pt idx="402">
                  <c:v>12713.57230284369</c:v>
                </c:pt>
                <c:pt idx="403">
                  <c:v>12672.14485339664</c:v>
                </c:pt>
                <c:pt idx="404">
                  <c:v>12692.85909097576</c:v>
                </c:pt>
                <c:pt idx="405">
                  <c:v>12758.4451161941</c:v>
                </c:pt>
                <c:pt idx="406">
                  <c:v>12775.70578418031</c:v>
                </c:pt>
                <c:pt idx="407">
                  <c:v>12889.62229518676</c:v>
                </c:pt>
                <c:pt idx="408">
                  <c:v>12882.71207886734</c:v>
                </c:pt>
                <c:pt idx="409">
                  <c:v>12910.3334556323</c:v>
                </c:pt>
                <c:pt idx="410">
                  <c:v>12951.75577652338</c:v>
                </c:pt>
                <c:pt idx="411">
                  <c:v>12975.92153227303</c:v>
                </c:pt>
                <c:pt idx="412">
                  <c:v>13003.53572905962</c:v>
                </c:pt>
                <c:pt idx="413">
                  <c:v>12917.23444055096</c:v>
                </c:pt>
                <c:pt idx="414">
                  <c:v>12803.32203238929</c:v>
                </c:pt>
                <c:pt idx="415">
                  <c:v>12796.42207318183</c:v>
                </c:pt>
                <c:pt idx="416">
                  <c:v>12996.63371842976</c:v>
                </c:pt>
                <c:pt idx="417">
                  <c:v>13148.51795502318</c:v>
                </c:pt>
                <c:pt idx="418">
                  <c:v>13196.8453636777</c:v>
                </c:pt>
                <c:pt idx="419">
                  <c:v>13089.8329147235</c:v>
                </c:pt>
                <c:pt idx="420">
                  <c:v>12989.72965637752</c:v>
                </c:pt>
                <c:pt idx="421">
                  <c:v>12917.23444055096</c:v>
                </c:pt>
                <c:pt idx="422">
                  <c:v>13069.12277998915</c:v>
                </c:pt>
                <c:pt idx="423">
                  <c:v>13038.05603932085</c:v>
                </c:pt>
                <c:pt idx="424">
                  <c:v>12903.43144500244</c:v>
                </c:pt>
                <c:pt idx="425">
                  <c:v>12920.68493301029</c:v>
                </c:pt>
                <c:pt idx="426">
                  <c:v>12920.68493301029</c:v>
                </c:pt>
                <c:pt idx="427">
                  <c:v>12958.66188999801</c:v>
                </c:pt>
                <c:pt idx="428">
                  <c:v>12944.85376589352</c:v>
                </c:pt>
                <c:pt idx="429">
                  <c:v>12931.04564178903</c:v>
                </c:pt>
                <c:pt idx="430">
                  <c:v>12868.90805760763</c:v>
                </c:pt>
                <c:pt idx="431">
                  <c:v>12837.83618838335</c:v>
                </c:pt>
                <c:pt idx="432">
                  <c:v>12803.32203238929</c:v>
                </c:pt>
                <c:pt idx="433">
                  <c:v>12827.48676242775</c:v>
                </c:pt>
                <c:pt idx="434">
                  <c:v>12734.27936044445</c:v>
                </c:pt>
                <c:pt idx="435">
                  <c:v>12713.57230284369</c:v>
                </c:pt>
                <c:pt idx="436">
                  <c:v>12582.39409813984</c:v>
                </c:pt>
                <c:pt idx="437">
                  <c:v>12641.08118986191</c:v>
                </c:pt>
                <c:pt idx="438">
                  <c:v>12668.6953866485</c:v>
                </c:pt>
                <c:pt idx="439">
                  <c:v>12644.53168232124</c:v>
                </c:pt>
                <c:pt idx="440">
                  <c:v>12623.8205218757</c:v>
                </c:pt>
                <c:pt idx="441">
                  <c:v>12561.68601482789</c:v>
                </c:pt>
                <c:pt idx="442">
                  <c:v>12547.8768650122</c:v>
                </c:pt>
                <c:pt idx="443">
                  <c:v>12596.20529937792</c:v>
                </c:pt>
                <c:pt idx="444">
                  <c:v>12540.97382867115</c:v>
                </c:pt>
                <c:pt idx="445">
                  <c:v>12682.50351075299</c:v>
                </c:pt>
                <c:pt idx="446">
                  <c:v>12641.08118986191</c:v>
                </c:pt>
                <c:pt idx="447">
                  <c:v>12627.27409146862</c:v>
                </c:pt>
                <c:pt idx="448">
                  <c:v>12596.20529937792</c:v>
                </c:pt>
                <c:pt idx="449">
                  <c:v>12523.71008355136</c:v>
                </c:pt>
                <c:pt idx="450">
                  <c:v>12699.76315302801</c:v>
                </c:pt>
                <c:pt idx="451">
                  <c:v>12613.46596736413</c:v>
                </c:pt>
                <c:pt idx="452">
                  <c:v>12534.06668948532</c:v>
                </c:pt>
                <c:pt idx="453">
                  <c:v>12496.09896389835</c:v>
                </c:pt>
                <c:pt idx="454">
                  <c:v>12509.90708800284</c:v>
                </c:pt>
                <c:pt idx="455">
                  <c:v>12561.68601482789</c:v>
                </c:pt>
                <c:pt idx="456">
                  <c:v>12569.00754133642</c:v>
                </c:pt>
                <c:pt idx="457">
                  <c:v>12687.61975819269</c:v>
                </c:pt>
                <c:pt idx="458">
                  <c:v>12659.7091308708</c:v>
                </c:pt>
                <c:pt idx="459">
                  <c:v>12687.61975819269</c:v>
                </c:pt>
                <c:pt idx="460">
                  <c:v>12635.28899874484</c:v>
                </c:pt>
                <c:pt idx="461">
                  <c:v>12694.59459431737</c:v>
                </c:pt>
                <c:pt idx="462">
                  <c:v>12635.28899874484</c:v>
                </c:pt>
                <c:pt idx="463">
                  <c:v>12701.57353328684</c:v>
                </c:pt>
                <c:pt idx="464">
                  <c:v>12764.36449549933</c:v>
                </c:pt>
                <c:pt idx="465">
                  <c:v>12837.62386616602</c:v>
                </c:pt>
                <c:pt idx="466">
                  <c:v>12816.69730636957</c:v>
                </c:pt>
                <c:pt idx="467">
                  <c:v>12837.62386616602</c:v>
                </c:pt>
                <c:pt idx="468">
                  <c:v>12813.20065690648</c:v>
                </c:pt>
                <c:pt idx="469">
                  <c:v>12792.27307139883</c:v>
                </c:pt>
                <c:pt idx="470">
                  <c:v>12806.2237693594</c:v>
                </c:pt>
                <c:pt idx="471">
                  <c:v>12732.96542440391</c:v>
                </c:pt>
                <c:pt idx="472">
                  <c:v>12785.30028669654</c:v>
                </c:pt>
                <c:pt idx="473">
                  <c:v>12834.1333709701</c:v>
                </c:pt>
                <c:pt idx="474">
                  <c:v>12991.11846933529</c:v>
                </c:pt>
                <c:pt idx="475">
                  <c:v>13050.42406490782</c:v>
                </c:pt>
                <c:pt idx="476">
                  <c:v>12945.76459743451</c:v>
                </c:pt>
                <c:pt idx="477">
                  <c:v>12910.87913398794</c:v>
                </c:pt>
                <c:pt idx="478">
                  <c:v>12792.27307139883</c:v>
                </c:pt>
                <c:pt idx="479">
                  <c:v>12698.08303809091</c:v>
                </c:pt>
                <c:pt idx="480">
                  <c:v>12760.8750260146</c:v>
                </c:pt>
                <c:pt idx="481">
                  <c:v>12760.8750260146</c:v>
                </c:pt>
                <c:pt idx="482">
                  <c:v>12872.51240674618</c:v>
                </c:pt>
                <c:pt idx="483">
                  <c:v>12736.45797102222</c:v>
                </c:pt>
                <c:pt idx="484">
                  <c:v>12649.25097952855</c:v>
                </c:pt>
                <c:pt idx="485">
                  <c:v>12443.42664262263</c:v>
                </c:pt>
                <c:pt idx="486">
                  <c:v>12450.40045303612</c:v>
                </c:pt>
                <c:pt idx="487">
                  <c:v>12188.76717002076</c:v>
                </c:pt>
                <c:pt idx="488">
                  <c:v>12167.83548166834</c:v>
                </c:pt>
                <c:pt idx="489">
                  <c:v>12094.58021384642</c:v>
                </c:pt>
                <c:pt idx="490">
                  <c:v>11993.40919014665</c:v>
                </c:pt>
                <c:pt idx="491">
                  <c:v>12038.75793349145</c:v>
                </c:pt>
                <c:pt idx="492">
                  <c:v>11955.03528292653</c:v>
                </c:pt>
                <c:pt idx="493">
                  <c:v>11885.26230461099</c:v>
                </c:pt>
                <c:pt idx="494">
                  <c:v>11986.43230259957</c:v>
                </c:pt>
                <c:pt idx="495">
                  <c:v>11996.89865963138</c:v>
                </c:pt>
                <c:pt idx="496">
                  <c:v>11975.96594556776</c:v>
                </c:pt>
                <c:pt idx="497">
                  <c:v>11923.63928896469</c:v>
                </c:pt>
                <c:pt idx="498">
                  <c:v>11892.24432071404</c:v>
                </c:pt>
                <c:pt idx="499">
                  <c:v>12042.24740297618</c:v>
                </c:pt>
                <c:pt idx="500">
                  <c:v>12073.64339693803</c:v>
                </c:pt>
                <c:pt idx="501">
                  <c:v>12122.48468690115</c:v>
                </c:pt>
                <c:pt idx="502">
                  <c:v>12192.25766521669</c:v>
                </c:pt>
                <c:pt idx="503">
                  <c:v>12321.32598199282</c:v>
                </c:pt>
                <c:pt idx="504">
                  <c:v>12244.5771418414</c:v>
                </c:pt>
                <c:pt idx="505">
                  <c:v>12181.78515391771</c:v>
                </c:pt>
                <c:pt idx="506">
                  <c:v>12366.6778024712</c:v>
                </c:pt>
                <c:pt idx="507">
                  <c:v>12359.70091492413</c:v>
                </c:pt>
                <c:pt idx="508">
                  <c:v>12370.16829766713</c:v>
                </c:pt>
                <c:pt idx="509">
                  <c:v>12373.65366430709</c:v>
                </c:pt>
                <c:pt idx="510">
                  <c:v>12401.56224020659</c:v>
                </c:pt>
                <c:pt idx="511">
                  <c:v>12380.63260327655</c:v>
                </c:pt>
                <c:pt idx="512">
                  <c:v>12331.79131331343</c:v>
                </c:pt>
                <c:pt idx="513">
                  <c:v>12282.9531004839</c:v>
                </c:pt>
                <c:pt idx="514">
                  <c:v>12471.33316709974</c:v>
                </c:pt>
                <c:pt idx="515">
                  <c:v>12558.54528714939</c:v>
                </c:pt>
                <c:pt idx="516">
                  <c:v>12464.35422813027</c:v>
                </c:pt>
                <c:pt idx="517">
                  <c:v>12502.72813535039</c:v>
                </c:pt>
                <c:pt idx="518">
                  <c:v>12456.86756211938</c:v>
                </c:pt>
                <c:pt idx="519">
                  <c:v>12403.95214729049</c:v>
                </c:pt>
                <c:pt idx="520">
                  <c:v>12298.11311194314</c:v>
                </c:pt>
                <c:pt idx="521">
                  <c:v>12276.9475614383</c:v>
                </c:pt>
                <c:pt idx="522">
                  <c:v>12153.47142209626</c:v>
                </c:pt>
                <c:pt idx="523">
                  <c:v>12319.27968815918</c:v>
                </c:pt>
                <c:pt idx="524">
                  <c:v>12545.06026207126</c:v>
                </c:pt>
                <c:pt idx="525">
                  <c:v>12545.06026207126</c:v>
                </c:pt>
                <c:pt idx="526">
                  <c:v>12608.56409356415</c:v>
                </c:pt>
                <c:pt idx="527">
                  <c:v>12485.09205706688</c:v>
                </c:pt>
                <c:pt idx="528">
                  <c:v>12446.28324830017</c:v>
                </c:pt>
                <c:pt idx="529">
                  <c:v>12421.5871998628</c:v>
                </c:pt>
                <c:pt idx="530">
                  <c:v>12474.50569182528</c:v>
                </c:pt>
                <c:pt idx="531">
                  <c:v>12488.61845215463</c:v>
                </c:pt>
                <c:pt idx="532">
                  <c:v>12463.92137800606</c:v>
                </c:pt>
                <c:pt idx="533">
                  <c:v>12499.20071455145</c:v>
                </c:pt>
                <c:pt idx="534">
                  <c:v>12439.23045812467</c:v>
                </c:pt>
                <c:pt idx="535">
                  <c:v>12488.61845215463</c:v>
                </c:pt>
                <c:pt idx="536">
                  <c:v>12587.39854305931</c:v>
                </c:pt>
                <c:pt idx="537">
                  <c:v>12693.23552698426</c:v>
                </c:pt>
                <c:pt idx="538">
                  <c:v>12661.48361123782</c:v>
                </c:pt>
                <c:pt idx="539">
                  <c:v>12717.92644686565</c:v>
                </c:pt>
                <c:pt idx="540">
                  <c:v>12781.43232978092</c:v>
                </c:pt>
                <c:pt idx="541">
                  <c:v>12774.37030820467</c:v>
                </c:pt>
                <c:pt idx="542">
                  <c:v>12862.57121384612</c:v>
                </c:pt>
                <c:pt idx="543">
                  <c:v>12873.15450195413</c:v>
                </c:pt>
                <c:pt idx="544">
                  <c:v>12904.90436627818</c:v>
                </c:pt>
                <c:pt idx="545">
                  <c:v>12940.18575424596</c:v>
                </c:pt>
                <c:pt idx="546">
                  <c:v>12851.9869000269</c:v>
                </c:pt>
                <c:pt idx="547">
                  <c:v>12887.26110801631</c:v>
                </c:pt>
                <c:pt idx="548">
                  <c:v>12926.075045339</c:v>
                </c:pt>
                <c:pt idx="549">
                  <c:v>12943.7121493337</c:v>
                </c:pt>
                <c:pt idx="550">
                  <c:v>12943.7121493337</c:v>
                </c:pt>
                <c:pt idx="551">
                  <c:v>12975.46406508014</c:v>
                </c:pt>
                <c:pt idx="552">
                  <c:v>13031.90587499678</c:v>
                </c:pt>
                <c:pt idx="553">
                  <c:v>13031.90587499678</c:v>
                </c:pt>
                <c:pt idx="554">
                  <c:v>12926.075045339</c:v>
                </c:pt>
                <c:pt idx="555">
                  <c:v>12954.29338601933</c:v>
                </c:pt>
                <c:pt idx="556">
                  <c:v>13067.18828867575</c:v>
                </c:pt>
                <c:pt idx="557">
                  <c:v>13042.49224023838</c:v>
                </c:pt>
                <c:pt idx="558">
                  <c:v>12986.04632747697</c:v>
                </c:pt>
                <c:pt idx="559">
                  <c:v>13116.58141126167</c:v>
                </c:pt>
                <c:pt idx="560">
                  <c:v>13000.15703638393</c:v>
                </c:pt>
                <c:pt idx="561">
                  <c:v>13038.96276801705</c:v>
                </c:pt>
                <c:pt idx="562">
                  <c:v>13158.91046084896</c:v>
                </c:pt>
                <c:pt idx="563">
                  <c:v>13204.76898265758</c:v>
                </c:pt>
                <c:pt idx="564">
                  <c:v>13229.46810822853</c:v>
                </c:pt>
                <c:pt idx="565">
                  <c:v>13363.52958710098</c:v>
                </c:pt>
                <c:pt idx="566">
                  <c:v>13434.08518305817</c:v>
                </c:pt>
                <c:pt idx="567">
                  <c:v>13427.02829003789</c:v>
                </c:pt>
                <c:pt idx="568">
                  <c:v>13367.05290505514</c:v>
                </c:pt>
                <c:pt idx="569">
                  <c:v>13395.27637429145</c:v>
                </c:pt>
                <c:pt idx="570">
                  <c:v>13427.02829003789</c:v>
                </c:pt>
                <c:pt idx="571">
                  <c:v>13391.74587635893</c:v>
                </c:pt>
                <c:pt idx="572">
                  <c:v>13451.72023563048</c:v>
                </c:pt>
                <c:pt idx="573">
                  <c:v>13479.94780771156</c:v>
                </c:pt>
                <c:pt idx="574">
                  <c:v>13568.55181785257</c:v>
                </c:pt>
                <c:pt idx="575">
                  <c:v>13493.81952591013</c:v>
                </c:pt>
                <c:pt idx="576">
                  <c:v>13529.40657581395</c:v>
                </c:pt>
                <c:pt idx="577">
                  <c:v>13629.04723841108</c:v>
                </c:pt>
                <c:pt idx="578">
                  <c:v>13561.43645929419</c:v>
                </c:pt>
                <c:pt idx="579">
                  <c:v>13582.7866378141</c:v>
                </c:pt>
                <c:pt idx="580">
                  <c:v>13554.31802360223</c:v>
                </c:pt>
                <c:pt idx="581">
                  <c:v>13682.42730041122</c:v>
                </c:pt>
                <c:pt idx="582">
                  <c:v>13746.47886168213</c:v>
                </c:pt>
                <c:pt idx="583">
                  <c:v>13913.72620055136</c:v>
                </c:pt>
                <c:pt idx="584">
                  <c:v>13881.69939420471</c:v>
                </c:pt>
                <c:pt idx="585">
                  <c:v>13927.96204622409</c:v>
                </c:pt>
                <c:pt idx="586">
                  <c:v>13888.81782989667</c:v>
                </c:pt>
                <c:pt idx="587">
                  <c:v>14020.48222170686</c:v>
                </c:pt>
                <c:pt idx="588">
                  <c:v>14080.97969368776</c:v>
                </c:pt>
                <c:pt idx="589">
                  <c:v>14187.7285348649</c:v>
                </c:pt>
                <c:pt idx="590">
                  <c:v>14145.02817782509</c:v>
                </c:pt>
                <c:pt idx="591">
                  <c:v>14258.90263467255</c:v>
                </c:pt>
                <c:pt idx="592">
                  <c:v>14290.928415308</c:v>
                </c:pt>
                <c:pt idx="593">
                  <c:v>14351.42178444412</c:v>
                </c:pt>
                <c:pt idx="594">
                  <c:v>14145.02817782509</c:v>
                </c:pt>
                <c:pt idx="595">
                  <c:v>14315.84088880747</c:v>
                </c:pt>
                <c:pt idx="596">
                  <c:v>14233.99118688427</c:v>
                </c:pt>
                <c:pt idx="597">
                  <c:v>14280.25076177006</c:v>
                </c:pt>
                <c:pt idx="598">
                  <c:v>14493.75972694748</c:v>
                </c:pt>
                <c:pt idx="599">
                  <c:v>14475.97286911833</c:v>
                </c:pt>
                <c:pt idx="600">
                  <c:v>14511.55376475498</c:v>
                </c:pt>
                <c:pt idx="601">
                  <c:v>14557.81539106316</c:v>
                </c:pt>
                <c:pt idx="602">
                  <c:v>14561.36948035317</c:v>
                </c:pt>
                <c:pt idx="603">
                  <c:v>14582.72581314024</c:v>
                </c:pt>
                <c:pt idx="604">
                  <c:v>14703.71255141249</c:v>
                </c:pt>
                <c:pt idx="605">
                  <c:v>14742.85369060632</c:v>
                </c:pt>
                <c:pt idx="606">
                  <c:v>14596.95858167938</c:v>
                </c:pt>
                <c:pt idx="607">
                  <c:v>14579.16249244948</c:v>
                </c:pt>
                <c:pt idx="608">
                  <c:v>14550.69490394881</c:v>
                </c:pt>
                <c:pt idx="609">
                  <c:v>14347.86359230934</c:v>
                </c:pt>
                <c:pt idx="610">
                  <c:v>14486.64539410029</c:v>
                </c:pt>
                <c:pt idx="611">
                  <c:v>14358.53816871369</c:v>
                </c:pt>
                <c:pt idx="612">
                  <c:v>14141.46895997911</c:v>
                </c:pt>
                <c:pt idx="613">
                  <c:v>14173.49576632576</c:v>
                </c:pt>
                <c:pt idx="614">
                  <c:v>14098.76347438332</c:v>
                </c:pt>
                <c:pt idx="615">
                  <c:v>14194.84902197925</c:v>
                </c:pt>
                <c:pt idx="616">
                  <c:v>14330.06852879064</c:v>
                </c:pt>
                <c:pt idx="617">
                  <c:v>14212.63793123078</c:v>
                </c:pt>
                <c:pt idx="618">
                  <c:v>14347.86359230934</c:v>
                </c:pt>
                <c:pt idx="619">
                  <c:v>14276.69154392408</c:v>
                </c:pt>
                <c:pt idx="620">
                  <c:v>14305.15913242475</c:v>
                </c:pt>
                <c:pt idx="621">
                  <c:v>14063.18668159145</c:v>
                </c:pt>
                <c:pt idx="622">
                  <c:v>13967.10523684031</c:v>
                </c:pt>
                <c:pt idx="623">
                  <c:v>13817.64988435619</c:v>
                </c:pt>
                <c:pt idx="624">
                  <c:v>13657.51585262294</c:v>
                </c:pt>
                <c:pt idx="625">
                  <c:v>13454.68248956108</c:v>
                </c:pt>
                <c:pt idx="626">
                  <c:v>13490.26646233132</c:v>
                </c:pt>
                <c:pt idx="627">
                  <c:v>13408.4208632529</c:v>
                </c:pt>
                <c:pt idx="628">
                  <c:v>13436.88640033118</c:v>
                </c:pt>
                <c:pt idx="629">
                  <c:v>13390.62990257898</c:v>
                </c:pt>
                <c:pt idx="630">
                  <c:v>13273.19520217434</c:v>
                </c:pt>
                <c:pt idx="631">
                  <c:v>13429.77104177281</c:v>
                </c:pt>
                <c:pt idx="632">
                  <c:v>13511.620743696</c:v>
                </c:pt>
                <c:pt idx="633">
                  <c:v>13508.05947442764</c:v>
                </c:pt>
                <c:pt idx="634">
                  <c:v>13419.09851679084</c:v>
                </c:pt>
                <c:pt idx="635">
                  <c:v>13287.43104784707</c:v>
                </c:pt>
                <c:pt idx="636">
                  <c:v>13504.49923087046</c:v>
                </c:pt>
                <c:pt idx="637">
                  <c:v>13522.29532010036</c:v>
                </c:pt>
                <c:pt idx="638">
                  <c:v>13564.9905485842</c:v>
                </c:pt>
                <c:pt idx="639">
                  <c:v>13657.51585262294</c:v>
                </c:pt>
                <c:pt idx="640">
                  <c:v>13344.37135340438</c:v>
                </c:pt>
                <c:pt idx="641">
                  <c:v>12967.16298438057</c:v>
                </c:pt>
                <c:pt idx="642">
                  <c:v>13136.49354268646</c:v>
                </c:pt>
                <c:pt idx="643">
                  <c:v>13125.71126660665</c:v>
                </c:pt>
                <c:pt idx="644">
                  <c:v>13298.27589230976</c:v>
                </c:pt>
                <c:pt idx="645">
                  <c:v>13467.24437456388</c:v>
                </c:pt>
                <c:pt idx="646">
                  <c:v>13496.00736788865</c:v>
                </c:pt>
                <c:pt idx="647">
                  <c:v>13528.36137610645</c:v>
                </c:pt>
                <c:pt idx="648">
                  <c:v>13359.39289385233</c:v>
                </c:pt>
                <c:pt idx="649">
                  <c:v>13355.79880182572</c:v>
                </c:pt>
                <c:pt idx="650">
                  <c:v>13305.46407636297</c:v>
                </c:pt>
                <c:pt idx="651">
                  <c:v>13265.91880695838</c:v>
                </c:pt>
                <c:pt idx="652">
                  <c:v>13456.4559442169</c:v>
                </c:pt>
                <c:pt idx="653">
                  <c:v>13553.52822598223</c:v>
                </c:pt>
                <c:pt idx="654">
                  <c:v>13629.02569847599</c:v>
                </c:pt>
                <c:pt idx="655">
                  <c:v>13848.32582905928</c:v>
                </c:pt>
                <c:pt idx="656">
                  <c:v>13891.46519049047</c:v>
                </c:pt>
                <c:pt idx="657">
                  <c:v>14117.95863368294</c:v>
                </c:pt>
                <c:pt idx="658">
                  <c:v>14042.46423832277</c:v>
                </c:pt>
                <c:pt idx="659">
                  <c:v>14035.26784858</c:v>
                </c:pt>
                <c:pt idx="660">
                  <c:v>14157.50595450991</c:v>
                </c:pt>
                <c:pt idx="661">
                  <c:v>14161.09902082532</c:v>
                </c:pt>
                <c:pt idx="662">
                  <c:v>14146.71854987413</c:v>
                </c:pt>
                <c:pt idx="663">
                  <c:v>14182.6707529633</c:v>
                </c:pt>
                <c:pt idx="664">
                  <c:v>13966.96061156184</c:v>
                </c:pt>
                <c:pt idx="665">
                  <c:v>14096.38485012257</c:v>
                </c:pt>
                <c:pt idx="666">
                  <c:v>14146.71854987413</c:v>
                </c:pt>
                <c:pt idx="667">
                  <c:v>14171.88437403872</c:v>
                </c:pt>
                <c:pt idx="668">
                  <c:v>14218.62193034129</c:v>
                </c:pt>
                <c:pt idx="669">
                  <c:v>14114.36146452275</c:v>
                </c:pt>
                <c:pt idx="670">
                  <c:v>14233.00137558128</c:v>
                </c:pt>
                <c:pt idx="671">
                  <c:v>14215.02270975871</c:v>
                </c:pt>
                <c:pt idx="672">
                  <c:v>14121.54862286476</c:v>
                </c:pt>
                <c:pt idx="673">
                  <c:v>14049.64729382</c:v>
                </c:pt>
                <c:pt idx="674">
                  <c:v>14114.36146452275</c:v>
                </c:pt>
                <c:pt idx="675">
                  <c:v>14168.28617916733</c:v>
                </c:pt>
                <c:pt idx="676">
                  <c:v>14071.22312880276</c:v>
                </c:pt>
                <c:pt idx="677">
                  <c:v>13995.71950204183</c:v>
                </c:pt>
                <c:pt idx="678">
                  <c:v>13920.22715810405</c:v>
                </c:pt>
                <c:pt idx="679">
                  <c:v>13830.34921465909</c:v>
                </c:pt>
                <c:pt idx="680">
                  <c:v>13654.18844550699</c:v>
                </c:pt>
                <c:pt idx="681">
                  <c:v>13496.00736788865</c:v>
                </c:pt>
                <c:pt idx="682">
                  <c:v>13380.96154885673</c:v>
                </c:pt>
                <c:pt idx="683">
                  <c:v>13506.78861825727</c:v>
                </c:pt>
                <c:pt idx="684">
                  <c:v>13352.20060695434</c:v>
                </c:pt>
                <c:pt idx="685">
                  <c:v>13427.69705373691</c:v>
                </c:pt>
                <c:pt idx="686">
                  <c:v>13539.14365218626</c:v>
                </c:pt>
                <c:pt idx="687">
                  <c:v>13438.48856121747</c:v>
                </c:pt>
                <c:pt idx="688">
                  <c:v>13431.2931971859</c:v>
                </c:pt>
                <c:pt idx="689">
                  <c:v>13478.03075348847</c:v>
                </c:pt>
                <c:pt idx="690">
                  <c:v>13398.9412403905</c:v>
                </c:pt>
                <c:pt idx="691">
                  <c:v>13409.72146504792</c:v>
                </c:pt>
                <c:pt idx="692">
                  <c:v>13255.13447945618</c:v>
                </c:pt>
                <c:pt idx="693">
                  <c:v>13255.13447945618</c:v>
                </c:pt>
                <c:pt idx="694">
                  <c:v>13201.20463625563</c:v>
                </c:pt>
                <c:pt idx="695">
                  <c:v>13294.68590312794</c:v>
                </c:pt>
                <c:pt idx="696">
                  <c:v>13341.41730516334</c:v>
                </c:pt>
                <c:pt idx="697">
                  <c:v>13445.67777098187</c:v>
                </c:pt>
                <c:pt idx="698">
                  <c:v>13312.65533754976</c:v>
                </c:pt>
                <c:pt idx="699">
                  <c:v>13276.70313446058</c:v>
                </c:pt>
                <c:pt idx="700">
                  <c:v>13377.36848254132</c:v>
                </c:pt>
                <c:pt idx="701">
                  <c:v>13413.3196599193</c:v>
                </c:pt>
                <c:pt idx="702">
                  <c:v>13492.41430157325</c:v>
                </c:pt>
                <c:pt idx="703">
                  <c:v>13895.06441107304</c:v>
                </c:pt>
                <c:pt idx="704">
                  <c:v>13830.34921465909</c:v>
                </c:pt>
                <c:pt idx="705">
                  <c:v>13621.65391211891</c:v>
                </c:pt>
                <c:pt idx="706">
                  <c:v>13784.9789313792</c:v>
                </c:pt>
                <c:pt idx="707">
                  <c:v>13777.72099896475</c:v>
                </c:pt>
                <c:pt idx="708">
                  <c:v>13683.35454333132</c:v>
                </c:pt>
                <c:pt idx="709">
                  <c:v>13665.20253231683</c:v>
                </c:pt>
                <c:pt idx="710">
                  <c:v>13578.09606052024</c:v>
                </c:pt>
                <c:pt idx="711">
                  <c:v>13563.57711855775</c:v>
                </c:pt>
                <c:pt idx="712">
                  <c:v>13603.50600394919</c:v>
                </c:pt>
                <c:pt idx="713">
                  <c:v>13618.02597162288</c:v>
                </c:pt>
                <c:pt idx="714">
                  <c:v>13458.32171288026</c:v>
                </c:pt>
                <c:pt idx="715">
                  <c:v>13483.73165630921</c:v>
                </c:pt>
                <c:pt idx="716">
                  <c:v>13418.40205888957</c:v>
                </c:pt>
                <c:pt idx="717">
                  <c:v>13512.76543738941</c:v>
                </c:pt>
                <c:pt idx="718">
                  <c:v>13567.21223903215</c:v>
                </c:pt>
                <c:pt idx="719">
                  <c:v>13770.45793799432</c:v>
                </c:pt>
                <c:pt idx="720">
                  <c:v>13835.79163825874</c:v>
                </c:pt>
                <c:pt idx="721">
                  <c:v>13759.57514221742</c:v>
                </c:pt>
                <c:pt idx="722">
                  <c:v>13567.21223903215</c:v>
                </c:pt>
                <c:pt idx="723">
                  <c:v>13690.61042432339</c:v>
                </c:pt>
                <c:pt idx="724">
                  <c:v>13912.0194171232</c:v>
                </c:pt>
                <c:pt idx="725">
                  <c:v>13948.31010490666</c:v>
                </c:pt>
                <c:pt idx="726">
                  <c:v>13919.27427240407</c:v>
                </c:pt>
                <c:pt idx="727">
                  <c:v>14097.12131076044</c:v>
                </c:pt>
                <c:pt idx="728">
                  <c:v>14108.00923509331</c:v>
                </c:pt>
                <c:pt idx="729">
                  <c:v>14078.97442830192</c:v>
                </c:pt>
                <c:pt idx="730">
                  <c:v>14227.7835827333</c:v>
                </c:pt>
                <c:pt idx="731">
                  <c:v>14198.74569880832</c:v>
                </c:pt>
                <c:pt idx="732">
                  <c:v>14216.89668411162</c:v>
                </c:pt>
                <c:pt idx="733">
                  <c:v>14126.15816897423</c:v>
                </c:pt>
                <c:pt idx="734">
                  <c:v>14075.34853922827</c:v>
                </c:pt>
                <c:pt idx="735">
                  <c:v>14176.97395298735</c:v>
                </c:pt>
                <c:pt idx="736">
                  <c:v>14206.00978548994</c:v>
                </c:pt>
                <c:pt idx="737">
                  <c:v>14104.37924317489</c:v>
                </c:pt>
                <c:pt idx="738">
                  <c:v>14296.74522349375</c:v>
                </c:pt>
                <c:pt idx="739">
                  <c:v>14162.45398531366</c:v>
                </c:pt>
                <c:pt idx="740">
                  <c:v>14137.04506759591</c:v>
                </c:pt>
                <c:pt idx="741">
                  <c:v>14133.41507567749</c:v>
                </c:pt>
                <c:pt idx="742">
                  <c:v>14013.63765090391</c:v>
                </c:pt>
                <c:pt idx="743">
                  <c:v>14082.60134308675</c:v>
                </c:pt>
                <c:pt idx="744">
                  <c:v>14206.00978548994</c:v>
                </c:pt>
                <c:pt idx="745">
                  <c:v>14289.48831679049</c:v>
                </c:pt>
                <c:pt idx="746">
                  <c:v>14271.3352800648</c:v>
                </c:pt>
                <c:pt idx="747">
                  <c:v>14166.08397723209</c:v>
                </c:pt>
                <c:pt idx="748">
                  <c:v>14010.01278754147</c:v>
                </c:pt>
                <c:pt idx="749">
                  <c:v>14042.67861196248</c:v>
                </c:pt>
                <c:pt idx="750">
                  <c:v>14031.78761049602</c:v>
                </c:pt>
                <c:pt idx="751">
                  <c:v>13977.34593740926</c:v>
                </c:pt>
                <c:pt idx="752">
                  <c:v>13839.42470731075</c:v>
                </c:pt>
                <c:pt idx="753">
                  <c:v>13810.38887480815</c:v>
                </c:pt>
                <c:pt idx="754">
                  <c:v>13803.12786526012</c:v>
                </c:pt>
                <c:pt idx="755">
                  <c:v>13745.05312312135</c:v>
                </c:pt>
                <c:pt idx="756">
                  <c:v>13814.01681530419</c:v>
                </c:pt>
                <c:pt idx="757">
                  <c:v>13875.71847222779</c:v>
                </c:pt>
                <c:pt idx="758">
                  <c:v>13763.19795415748</c:v>
                </c:pt>
                <c:pt idx="759">
                  <c:v>13951.94317395867</c:v>
                </c:pt>
                <c:pt idx="760">
                  <c:v>13868.46053981334</c:v>
                </c:pt>
                <c:pt idx="761">
                  <c:v>13730.53623258125</c:v>
                </c:pt>
                <c:pt idx="762">
                  <c:v>13618.02597162288</c:v>
                </c:pt>
                <c:pt idx="763">
                  <c:v>13636.16772552543</c:v>
                </c:pt>
                <c:pt idx="764">
                  <c:v>13614.39290257087</c:v>
                </c:pt>
                <c:pt idx="765">
                  <c:v>13686.98453524975</c:v>
                </c:pt>
                <c:pt idx="766">
                  <c:v>13661.5745918208</c:v>
                </c:pt>
                <c:pt idx="767">
                  <c:v>13843.05367351797</c:v>
                </c:pt>
                <c:pt idx="768">
                  <c:v>13741.43031118129</c:v>
                </c:pt>
                <c:pt idx="769">
                  <c:v>13877.52167250826</c:v>
                </c:pt>
                <c:pt idx="770">
                  <c:v>13822.49431832926</c:v>
                </c:pt>
                <c:pt idx="771">
                  <c:v>13877.52167250826</c:v>
                </c:pt>
                <c:pt idx="772">
                  <c:v>13815.15638044162</c:v>
                </c:pt>
                <c:pt idx="773">
                  <c:v>13870.18476033181</c:v>
                </c:pt>
                <c:pt idx="774">
                  <c:v>13903.20445511503</c:v>
                </c:pt>
                <c:pt idx="775">
                  <c:v>13928.88416058822</c:v>
                </c:pt>
                <c:pt idx="776">
                  <c:v>13716.11063033748</c:v>
                </c:pt>
                <c:pt idx="777">
                  <c:v>13672.09428583473</c:v>
                </c:pt>
                <c:pt idx="778">
                  <c:v>13694.10502236409</c:v>
                </c:pt>
                <c:pt idx="779">
                  <c:v>13815.15638044162</c:v>
                </c:pt>
                <c:pt idx="780">
                  <c:v>13741.79443865544</c:v>
                </c:pt>
                <c:pt idx="781">
                  <c:v>13822.49431832926</c:v>
                </c:pt>
                <c:pt idx="782">
                  <c:v>14020.59504993829</c:v>
                </c:pt>
                <c:pt idx="783">
                  <c:v>13877.52167250826</c:v>
                </c:pt>
                <c:pt idx="784">
                  <c:v>13895.86959436097</c:v>
                </c:pt>
                <c:pt idx="785">
                  <c:v>13870.18476033181</c:v>
                </c:pt>
                <c:pt idx="786">
                  <c:v>13965.56051578093</c:v>
                </c:pt>
                <c:pt idx="787">
                  <c:v>13961.89770110427</c:v>
                </c:pt>
                <c:pt idx="788">
                  <c:v>14115.9708053874</c:v>
                </c:pt>
                <c:pt idx="789">
                  <c:v>14130.64155260673</c:v>
                </c:pt>
                <c:pt idx="790">
                  <c:v>14090.29007420303</c:v>
                </c:pt>
                <c:pt idx="791">
                  <c:v>13932.55005239846</c:v>
                </c:pt>
                <c:pt idx="792">
                  <c:v>13965.56051578093</c:v>
                </c:pt>
                <c:pt idx="793">
                  <c:v>14016.9199267273</c:v>
                </c:pt>
                <c:pt idx="794">
                  <c:v>14009.58198883965</c:v>
                </c:pt>
                <c:pt idx="795">
                  <c:v>14226.02243661182</c:v>
                </c:pt>
                <c:pt idx="796">
                  <c:v>14343.40482574552</c:v>
                </c:pt>
                <c:pt idx="797">
                  <c:v>14229.68935413325</c:v>
                </c:pt>
                <c:pt idx="798">
                  <c:v>14145.31435124844</c:v>
                </c:pt>
                <c:pt idx="799">
                  <c:v>14082.95623916016</c:v>
                </c:pt>
                <c:pt idx="800">
                  <c:v>14185.66377822975</c:v>
                </c:pt>
                <c:pt idx="801">
                  <c:v>14262.70904891647</c:v>
                </c:pt>
                <c:pt idx="802">
                  <c:v>14369.09068548587</c:v>
                </c:pt>
                <c:pt idx="803">
                  <c:v>14504.81997076108</c:v>
                </c:pt>
                <c:pt idx="804">
                  <c:v>14523.16686690259</c:v>
                </c:pt>
                <c:pt idx="805">
                  <c:v>14680.89970872879</c:v>
                </c:pt>
                <c:pt idx="806">
                  <c:v>14776.27956702269</c:v>
                </c:pt>
                <c:pt idx="807">
                  <c:v>14827.63384941308</c:v>
                </c:pt>
                <c:pt idx="808">
                  <c:v>14743.26294937305</c:v>
                </c:pt>
                <c:pt idx="809">
                  <c:v>14856.9804724077</c:v>
                </c:pt>
                <c:pt idx="810">
                  <c:v>14875.32634283802</c:v>
                </c:pt>
                <c:pt idx="811">
                  <c:v>14838.63870482217</c:v>
                </c:pt>
                <c:pt idx="812">
                  <c:v>14820.29796294782</c:v>
                </c:pt>
                <c:pt idx="813">
                  <c:v>14772.6044438117</c:v>
                </c:pt>
                <c:pt idx="814">
                  <c:v>14735.92706290779</c:v>
                </c:pt>
                <c:pt idx="815">
                  <c:v>14838.63870482217</c:v>
                </c:pt>
                <c:pt idx="816">
                  <c:v>14691.90558984907</c:v>
                </c:pt>
                <c:pt idx="817">
                  <c:v>14798.28620070727</c:v>
                </c:pt>
                <c:pt idx="818">
                  <c:v>14699.24352773672</c:v>
                </c:pt>
                <c:pt idx="819">
                  <c:v>14625.87235454979</c:v>
                </c:pt>
                <c:pt idx="820">
                  <c:v>14669.89382760851</c:v>
                </c:pt>
                <c:pt idx="821">
                  <c:v>14633.21234385983</c:v>
                </c:pt>
                <c:pt idx="822">
                  <c:v>14592.85676261135</c:v>
                </c:pt>
                <c:pt idx="823">
                  <c:v>14776.27956702269</c:v>
                </c:pt>
                <c:pt idx="824">
                  <c:v>14930.35267130582</c:v>
                </c:pt>
                <c:pt idx="825">
                  <c:v>15000.04666985936</c:v>
                </c:pt>
                <c:pt idx="826">
                  <c:v>15099.09754851947</c:v>
                </c:pt>
                <c:pt idx="827">
                  <c:v>15077.09091483489</c:v>
                </c:pt>
                <c:pt idx="828">
                  <c:v>14838.63870482217</c:v>
                </c:pt>
                <c:pt idx="829">
                  <c:v>14871.65839960539</c:v>
                </c:pt>
                <c:pt idx="830">
                  <c:v>14984.47329678861</c:v>
                </c:pt>
                <c:pt idx="831">
                  <c:v>15025.1622341754</c:v>
                </c:pt>
                <c:pt idx="832">
                  <c:v>15088.04756181782</c:v>
                </c:pt>
                <c:pt idx="833">
                  <c:v>15025.1622341754</c:v>
                </c:pt>
                <c:pt idx="834">
                  <c:v>15147.22802062459</c:v>
                </c:pt>
                <c:pt idx="835">
                  <c:v>15169.41620519065</c:v>
                </c:pt>
                <c:pt idx="836">
                  <c:v>15335.87990070705</c:v>
                </c:pt>
                <c:pt idx="837">
                  <c:v>15228.60794682057</c:v>
                </c:pt>
                <c:pt idx="838">
                  <c:v>15206.41258227614</c:v>
                </c:pt>
                <c:pt idx="839">
                  <c:v>15254.49792308869</c:v>
                </c:pt>
                <c:pt idx="840">
                  <c:v>15335.87990070705</c:v>
                </c:pt>
                <c:pt idx="841">
                  <c:v>15309.98787301654</c:v>
                </c:pt>
                <c:pt idx="842">
                  <c:v>15528.22126395724</c:v>
                </c:pt>
                <c:pt idx="843">
                  <c:v>15494.93488426336</c:v>
                </c:pt>
                <c:pt idx="844">
                  <c:v>15435.74929690062</c:v>
                </c:pt>
                <c:pt idx="845">
                  <c:v>15420.95443862672</c:v>
                </c:pt>
                <c:pt idx="846">
                  <c:v>15513.43050852812</c:v>
                </c:pt>
                <c:pt idx="847">
                  <c:v>15727.96313347795</c:v>
                </c:pt>
                <c:pt idx="848">
                  <c:v>15842.6294393678</c:v>
                </c:pt>
                <c:pt idx="849">
                  <c:v>15646.59038726034</c:v>
                </c:pt>
                <c:pt idx="850">
                  <c:v>15628.09476299558</c:v>
                </c:pt>
                <c:pt idx="851">
                  <c:v>15650.29012754001</c:v>
                </c:pt>
                <c:pt idx="852">
                  <c:v>15657.68447954337</c:v>
                </c:pt>
                <c:pt idx="853">
                  <c:v>15764.95335629627</c:v>
                </c:pt>
                <c:pt idx="854">
                  <c:v>15946.20370439701</c:v>
                </c:pt>
                <c:pt idx="855">
                  <c:v>16023.88286460212</c:v>
                </c:pt>
                <c:pt idx="856">
                  <c:v>15957.30189952482</c:v>
                </c:pt>
                <c:pt idx="857">
                  <c:v>15983.18777294816</c:v>
                </c:pt>
                <c:pt idx="858">
                  <c:v>16049.77591800383</c:v>
                </c:pt>
                <c:pt idx="859">
                  <c:v>15720.5677557634</c:v>
                </c:pt>
                <c:pt idx="860">
                  <c:v>15861.12916647734</c:v>
                </c:pt>
                <c:pt idx="861">
                  <c:v>15783.44692913864</c:v>
                </c:pt>
                <c:pt idx="862">
                  <c:v>16038.67669716482</c:v>
                </c:pt>
                <c:pt idx="863">
                  <c:v>15864.828906757</c:v>
                </c:pt>
                <c:pt idx="864">
                  <c:v>15631.79040043047</c:v>
                </c:pt>
                <c:pt idx="865">
                  <c:v>15487.53027514805</c:v>
                </c:pt>
                <c:pt idx="866">
                  <c:v>15524.52152367757</c:v>
                </c:pt>
                <c:pt idx="867">
                  <c:v>15602.19965817149</c:v>
                </c:pt>
                <c:pt idx="868">
                  <c:v>15539.32151050744</c:v>
                </c:pt>
                <c:pt idx="869">
                  <c:v>15587.4027484752</c:v>
                </c:pt>
                <c:pt idx="870">
                  <c:v>15346.97501870128</c:v>
                </c:pt>
                <c:pt idx="871">
                  <c:v>15346.97501870128</c:v>
                </c:pt>
                <c:pt idx="872">
                  <c:v>15358.06808527311</c:v>
                </c:pt>
                <c:pt idx="873">
                  <c:v>15483.84079198033</c:v>
                </c:pt>
                <c:pt idx="874">
                  <c:v>15446.84954345082</c:v>
                </c:pt>
                <c:pt idx="875">
                  <c:v>15568.90917563283</c:v>
                </c:pt>
                <c:pt idx="876">
                  <c:v>15661.38729695662</c:v>
                </c:pt>
                <c:pt idx="877">
                  <c:v>15705.76776893353</c:v>
                </c:pt>
                <c:pt idx="878">
                  <c:v>15809.34408538512</c:v>
                </c:pt>
                <c:pt idx="879">
                  <c:v>15805.63921654948</c:v>
                </c:pt>
                <c:pt idx="880">
                  <c:v>15864.828906757</c:v>
                </c:pt>
                <c:pt idx="881">
                  <c:v>15857.43045190887</c:v>
                </c:pt>
                <c:pt idx="882">
                  <c:v>15990.59033064108</c:v>
                </c:pt>
                <c:pt idx="883">
                  <c:v>15935.10858640278</c:v>
                </c:pt>
                <c:pt idx="884">
                  <c:v>15827.8366325163</c:v>
                </c:pt>
                <c:pt idx="885">
                  <c:v>15790.84846112037</c:v>
                </c:pt>
                <c:pt idx="886">
                  <c:v>15591.10659159965</c:v>
                </c:pt>
                <c:pt idx="887">
                  <c:v>15639.18782956742</c:v>
                </c:pt>
                <c:pt idx="888">
                  <c:v>15739.06748287293</c:v>
                </c:pt>
                <c:pt idx="889">
                  <c:v>15846.33635962583</c:v>
                </c:pt>
                <c:pt idx="890">
                  <c:v>15824.1430465038</c:v>
                </c:pt>
                <c:pt idx="891">
                  <c:v>16182.93477102485</c:v>
                </c:pt>
                <c:pt idx="892">
                  <c:v>16316.10593258021</c:v>
                </c:pt>
                <c:pt idx="893">
                  <c:v>16216.86529734906</c:v>
                </c:pt>
                <c:pt idx="894">
                  <c:v>16160.90762311637</c:v>
                </c:pt>
                <c:pt idx="895">
                  <c:v>16209.40017127326</c:v>
                </c:pt>
                <c:pt idx="896">
                  <c:v>16269.0986142334</c:v>
                </c:pt>
                <c:pt idx="897">
                  <c:v>16317.59218810148</c:v>
                </c:pt>
                <c:pt idx="898">
                  <c:v>16381.01191127639</c:v>
                </c:pt>
                <c:pt idx="899">
                  <c:v>16511.58699779769</c:v>
                </c:pt>
                <c:pt idx="900">
                  <c:v>16347.4321781808</c:v>
                </c:pt>
                <c:pt idx="901">
                  <c:v>16030.33253659507</c:v>
                </c:pt>
                <c:pt idx="902">
                  <c:v>15855.00054208837</c:v>
                </c:pt>
                <c:pt idx="903">
                  <c:v>15929.61282582101</c:v>
                </c:pt>
                <c:pt idx="904">
                  <c:v>16037.80073980446</c:v>
                </c:pt>
                <c:pt idx="905">
                  <c:v>15993.03152328472</c:v>
                </c:pt>
                <c:pt idx="906">
                  <c:v>16101.21943726817</c:v>
                </c:pt>
                <c:pt idx="907">
                  <c:v>15978.10537397789</c:v>
                </c:pt>
                <c:pt idx="908">
                  <c:v>15795.31235624017</c:v>
                </c:pt>
                <c:pt idx="909">
                  <c:v>15877.38361178144</c:v>
                </c:pt>
                <c:pt idx="910">
                  <c:v>15929.61282582101</c:v>
                </c:pt>
                <c:pt idx="911">
                  <c:v>15784.11876997124</c:v>
                </c:pt>
                <c:pt idx="912">
                  <c:v>15944.53487228306</c:v>
                </c:pt>
                <c:pt idx="913">
                  <c:v>15929.61282582101</c:v>
                </c:pt>
                <c:pt idx="914">
                  <c:v>15896.0371955702</c:v>
                </c:pt>
                <c:pt idx="915">
                  <c:v>15910.95924203225</c:v>
                </c:pt>
                <c:pt idx="916">
                  <c:v>15959.45999587869</c:v>
                </c:pt>
                <c:pt idx="917">
                  <c:v>15832.61747239529</c:v>
                </c:pt>
                <c:pt idx="918">
                  <c:v>16052.7238119777</c:v>
                </c:pt>
                <c:pt idx="919">
                  <c:v>15903.49924451242</c:v>
                </c:pt>
                <c:pt idx="920">
                  <c:v>15634.89420250596</c:v>
                </c:pt>
                <c:pt idx="921">
                  <c:v>15388.67633303735</c:v>
                </c:pt>
                <c:pt idx="922">
                  <c:v>15448.36554459674</c:v>
                </c:pt>
                <c:pt idx="923">
                  <c:v>15366.2881347883</c:v>
                </c:pt>
                <c:pt idx="924">
                  <c:v>15179.76563114625</c:v>
                </c:pt>
                <c:pt idx="925">
                  <c:v>14985.77492429482</c:v>
                </c:pt>
                <c:pt idx="926">
                  <c:v>15157.3784586084</c:v>
                </c:pt>
                <c:pt idx="927">
                  <c:v>15459.55707944328</c:v>
                </c:pt>
                <c:pt idx="928">
                  <c:v>15403.60145663298</c:v>
                </c:pt>
                <c:pt idx="929">
                  <c:v>15392.40479323047</c:v>
                </c:pt>
                <c:pt idx="930">
                  <c:v>15463.2855396364</c:v>
                </c:pt>
                <c:pt idx="931">
                  <c:v>15597.59011206203</c:v>
                </c:pt>
                <c:pt idx="932">
                  <c:v>15657.27829791023</c:v>
                </c:pt>
                <c:pt idx="933">
                  <c:v>15616.24779869556</c:v>
                </c:pt>
                <c:pt idx="934">
                  <c:v>15813.96491431773</c:v>
                </c:pt>
                <c:pt idx="935">
                  <c:v>15847.53644172376</c:v>
                </c:pt>
                <c:pt idx="936">
                  <c:v>15884.84463501247</c:v>
                </c:pt>
                <c:pt idx="937">
                  <c:v>15836.35003543319</c:v>
                </c:pt>
                <c:pt idx="938">
                  <c:v>15944.53487228306</c:v>
                </c:pt>
                <c:pt idx="939">
                  <c:v>15754.26954849116</c:v>
                </c:pt>
                <c:pt idx="940">
                  <c:v>15925.8802627831</c:v>
                </c:pt>
                <c:pt idx="941">
                  <c:v>16041.5250971528</c:v>
                </c:pt>
                <c:pt idx="942">
                  <c:v>16145.97737096476</c:v>
                </c:pt>
                <c:pt idx="943">
                  <c:v>16000.49357222694</c:v>
                </c:pt>
                <c:pt idx="944">
                  <c:v>16078.83329044151</c:v>
                </c:pt>
                <c:pt idx="945">
                  <c:v>16071.37431863287</c:v>
                </c:pt>
                <c:pt idx="946">
                  <c:v>16272.83015156011</c:v>
                </c:pt>
                <c:pt idx="947">
                  <c:v>16175.82864386723</c:v>
                </c:pt>
                <c:pt idx="948">
                  <c:v>15989.30614022518</c:v>
                </c:pt>
                <c:pt idx="949">
                  <c:v>15918.41821384089</c:v>
                </c:pt>
                <c:pt idx="950">
                  <c:v>16052.7238119777</c:v>
                </c:pt>
                <c:pt idx="951">
                  <c:v>15765.46313476009</c:v>
                </c:pt>
                <c:pt idx="952">
                  <c:v>15813.96491431773</c:v>
                </c:pt>
                <c:pt idx="953">
                  <c:v>16015.41254155541</c:v>
                </c:pt>
                <c:pt idx="954">
                  <c:v>15985.56639720892</c:v>
                </c:pt>
                <c:pt idx="955">
                  <c:v>15869.91951141683</c:v>
                </c:pt>
                <c:pt idx="956">
                  <c:v>16012.96211751101</c:v>
                </c:pt>
                <c:pt idx="957">
                  <c:v>15892.51182619365</c:v>
                </c:pt>
                <c:pt idx="958">
                  <c:v>15847.34155659674</c:v>
                </c:pt>
                <c:pt idx="959">
                  <c:v>15790.8812838786</c:v>
                </c:pt>
                <c:pt idx="960">
                  <c:v>15696.76407606551</c:v>
                </c:pt>
                <c:pt idx="961">
                  <c:v>15719.35741655352</c:v>
                </c:pt>
                <c:pt idx="962">
                  <c:v>15820.99103600215</c:v>
                </c:pt>
                <c:pt idx="963">
                  <c:v>15843.57001653344</c:v>
                </c:pt>
                <c:pt idx="964">
                  <c:v>15933.91465857203</c:v>
                </c:pt>
                <c:pt idx="965">
                  <c:v>15911.33157519596</c:v>
                </c:pt>
                <c:pt idx="966">
                  <c:v>16012.96211751101</c:v>
                </c:pt>
                <c:pt idx="967">
                  <c:v>16012.96211751101</c:v>
                </c:pt>
                <c:pt idx="968">
                  <c:v>15990.37287986778</c:v>
                </c:pt>
                <c:pt idx="969">
                  <c:v>16351.74426804377</c:v>
                </c:pt>
                <c:pt idx="970">
                  <c:v>16084.47880485773</c:v>
                </c:pt>
                <c:pt idx="971">
                  <c:v>16159.76498084536</c:v>
                </c:pt>
                <c:pt idx="972">
                  <c:v>16144.71061763918</c:v>
                </c:pt>
                <c:pt idx="973">
                  <c:v>16291.50630099516</c:v>
                </c:pt>
                <c:pt idx="974">
                  <c:v>16076.9582903774</c:v>
                </c:pt>
                <c:pt idx="975">
                  <c:v>16092.01162787239</c:v>
                </c:pt>
                <c:pt idx="976">
                  <c:v>16186.11447572875</c:v>
                </c:pt>
                <c:pt idx="977">
                  <c:v>16411.96992655805</c:v>
                </c:pt>
                <c:pt idx="978">
                  <c:v>16468.4301992762</c:v>
                </c:pt>
                <c:pt idx="979">
                  <c:v>16570.06484443603</c:v>
                </c:pt>
                <c:pt idx="980">
                  <c:v>16600.17972511555</c:v>
                </c:pt>
                <c:pt idx="981">
                  <c:v>16762.04105450086</c:v>
                </c:pt>
                <c:pt idx="982">
                  <c:v>16724.39642794025</c:v>
                </c:pt>
                <c:pt idx="983">
                  <c:v>16841.08851343984</c:v>
                </c:pt>
                <c:pt idx="984">
                  <c:v>16743.21617694257</c:v>
                </c:pt>
                <c:pt idx="985">
                  <c:v>17112.10807959888</c:v>
                </c:pt>
                <c:pt idx="986">
                  <c:v>17115.88269679577</c:v>
                </c:pt>
                <c:pt idx="987">
                  <c:v>17228.79913938728</c:v>
                </c:pt>
                <c:pt idx="988">
                  <c:v>17138.46270303825</c:v>
                </c:pt>
                <c:pt idx="989">
                  <c:v>17526.17332898569</c:v>
                </c:pt>
                <c:pt idx="990">
                  <c:v>17228.79913938728</c:v>
                </c:pt>
                <c:pt idx="991">
                  <c:v>17409.48432061968</c:v>
                </c:pt>
                <c:pt idx="992">
                  <c:v>17496.05844830615</c:v>
                </c:pt>
                <c:pt idx="993">
                  <c:v>17432.07253255172</c:v>
                </c:pt>
                <c:pt idx="994">
                  <c:v>17127.17167420582</c:v>
                </c:pt>
                <c:pt idx="995">
                  <c:v>16987.89035106299</c:v>
                </c:pt>
                <c:pt idx="996">
                  <c:v>16916.3685351603</c:v>
                </c:pt>
                <c:pt idx="997">
                  <c:v>17138.46270303825</c:v>
                </c:pt>
                <c:pt idx="998">
                  <c:v>17187.39528129771</c:v>
                </c:pt>
                <c:pt idx="999">
                  <c:v>17172.34194380272</c:v>
                </c:pt>
                <c:pt idx="1000">
                  <c:v>17134.70244579809</c:v>
                </c:pt>
                <c:pt idx="1001">
                  <c:v>17202.45374734866</c:v>
                </c:pt>
                <c:pt idx="1002">
                  <c:v>17059.42037265524</c:v>
                </c:pt>
                <c:pt idx="1003">
                  <c:v>17059.42037265524</c:v>
                </c:pt>
                <c:pt idx="1004">
                  <c:v>17134.70244579809</c:v>
                </c:pt>
                <c:pt idx="1005">
                  <c:v>17315.38352418571</c:v>
                </c:pt>
                <c:pt idx="1006">
                  <c:v>17349.25455926062</c:v>
                </c:pt>
                <c:pt idx="1007">
                  <c:v>17465.9476704714</c:v>
                </c:pt>
                <c:pt idx="1008">
                  <c:v>17417.01714363434</c:v>
                </c:pt>
                <c:pt idx="1009">
                  <c:v>17401.95970329457</c:v>
                </c:pt>
                <c:pt idx="1010">
                  <c:v>17266.4406888143</c:v>
                </c:pt>
                <c:pt idx="1011">
                  <c:v>17405.72611480191</c:v>
                </c:pt>
                <c:pt idx="1012">
                  <c:v>17492.30024248838</c:v>
                </c:pt>
                <c:pt idx="1013">
                  <c:v>17273.97351182896</c:v>
                </c:pt>
                <c:pt idx="1014">
                  <c:v>17447.12381862431</c:v>
                </c:pt>
                <c:pt idx="1015">
                  <c:v>17281.50018057646</c:v>
                </c:pt>
                <c:pt idx="1016">
                  <c:v>17134.70244579809</c:v>
                </c:pt>
                <c:pt idx="1017">
                  <c:v>17119.64603116952</c:v>
                </c:pt>
                <c:pt idx="1018">
                  <c:v>17424.549966649</c:v>
                </c:pt>
                <c:pt idx="1019">
                  <c:v>17767.08827157714</c:v>
                </c:pt>
                <c:pt idx="1020">
                  <c:v>17796.3271948963</c:v>
                </c:pt>
                <c:pt idx="1021">
                  <c:v>17841.90364612636</c:v>
                </c:pt>
                <c:pt idx="1022">
                  <c:v>17887.47599451162</c:v>
                </c:pt>
                <c:pt idx="1023">
                  <c:v>18217.8801360052</c:v>
                </c:pt>
                <c:pt idx="1024">
                  <c:v>18438.15161508997</c:v>
                </c:pt>
                <c:pt idx="1025">
                  <c:v>18650.82462564362</c:v>
                </c:pt>
                <c:pt idx="1026">
                  <c:v>18263.45453581286</c:v>
                </c:pt>
                <c:pt idx="1027">
                  <c:v>17933.0462914745</c:v>
                </c:pt>
                <c:pt idx="1028">
                  <c:v>18016.59662255869</c:v>
                </c:pt>
                <c:pt idx="1029">
                  <c:v>17796.3271948963</c:v>
                </c:pt>
                <c:pt idx="1030">
                  <c:v>17807.72284627061</c:v>
                </c:pt>
                <c:pt idx="1031">
                  <c:v>17982.41582270295</c:v>
                </c:pt>
                <c:pt idx="1032">
                  <c:v>18107.74952501879</c:v>
                </c:pt>
                <c:pt idx="1033">
                  <c:v>17993.80942265486</c:v>
                </c:pt>
                <c:pt idx="1034">
                  <c:v>17952.03835995755</c:v>
                </c:pt>
                <c:pt idx="1035">
                  <c:v>18001.39968549643</c:v>
                </c:pt>
                <c:pt idx="1036">
                  <c:v>18157.10879913528</c:v>
                </c:pt>
                <c:pt idx="1037">
                  <c:v>18301.428415667</c:v>
                </c:pt>
                <c:pt idx="1038">
                  <c:v>18464.74010068176</c:v>
                </c:pt>
                <c:pt idx="1039">
                  <c:v>18510.31039764464</c:v>
                </c:pt>
                <c:pt idx="1040">
                  <c:v>18688.79850549776</c:v>
                </c:pt>
                <c:pt idx="1041">
                  <c:v>18609.04740867914</c:v>
                </c:pt>
                <c:pt idx="1042">
                  <c:v>18662.2243798627</c:v>
                </c:pt>
                <c:pt idx="1043">
                  <c:v>18650.82462564362</c:v>
                </c:pt>
                <c:pt idx="1044">
                  <c:v>18677.41105981301</c:v>
                </c:pt>
                <c:pt idx="1045">
                  <c:v>18517.89860906382</c:v>
                </c:pt>
                <c:pt idx="1046">
                  <c:v>18764.76267658516</c:v>
                </c:pt>
                <c:pt idx="1047">
                  <c:v>18350.79589547306</c:v>
                </c:pt>
                <c:pt idx="1048">
                  <c:v>18430.55519798124</c:v>
                </c:pt>
                <c:pt idx="1049">
                  <c:v>18498.90859200316</c:v>
                </c:pt>
                <c:pt idx="1050">
                  <c:v>18274.85223860955</c:v>
                </c:pt>
                <c:pt idx="1051">
                  <c:v>18441.95495220032</c:v>
                </c:pt>
                <c:pt idx="1052">
                  <c:v>17682.39529822194</c:v>
                </c:pt>
                <c:pt idx="1053">
                  <c:v>17526.6841331607</c:v>
                </c:pt>
                <c:pt idx="1054">
                  <c:v>17887.47599451162</c:v>
                </c:pt>
                <c:pt idx="1055">
                  <c:v>17500.10385325848</c:v>
                </c:pt>
                <c:pt idx="1056">
                  <c:v>17420.34660217268</c:v>
                </c:pt>
                <c:pt idx="1057">
                  <c:v>17154.50277470264</c:v>
                </c:pt>
                <c:pt idx="1058">
                  <c:v>17139.31712046352</c:v>
                </c:pt>
                <c:pt idx="1059">
                  <c:v>17545.67209879896</c:v>
                </c:pt>
                <c:pt idx="1060">
                  <c:v>17348.18987104041</c:v>
                </c:pt>
                <c:pt idx="1061">
                  <c:v>17351.98910530597</c:v>
                </c:pt>
                <c:pt idx="1062">
                  <c:v>17469.72433909068</c:v>
                </c:pt>
                <c:pt idx="1063">
                  <c:v>17598.84906998253</c:v>
                </c:pt>
                <c:pt idx="1064">
                  <c:v>17310.22009403105</c:v>
                </c:pt>
                <c:pt idx="1065">
                  <c:v>17196.27588882234</c:v>
                </c:pt>
                <c:pt idx="1066">
                  <c:v>17177.29407745125</c:v>
                </c:pt>
                <c:pt idx="1067">
                  <c:v>16846.88070455692</c:v>
                </c:pt>
                <c:pt idx="1068">
                  <c:v>16949.42720696893</c:v>
                </c:pt>
                <c:pt idx="1069">
                  <c:v>16854.48225022163</c:v>
                </c:pt>
                <c:pt idx="1070">
                  <c:v>16987.40108682307</c:v>
                </c:pt>
                <c:pt idx="1071">
                  <c:v>16478.50370892039</c:v>
                </c:pt>
                <c:pt idx="1072">
                  <c:v>16508.88322308819</c:v>
                </c:pt>
                <c:pt idx="1073">
                  <c:v>16478.50370892039</c:v>
                </c:pt>
                <c:pt idx="1074">
                  <c:v>16372.16310079879</c:v>
                </c:pt>
                <c:pt idx="1075">
                  <c:v>16683.57927665411</c:v>
                </c:pt>
                <c:pt idx="1076">
                  <c:v>16512.68348306495</c:v>
                </c:pt>
                <c:pt idx="1077">
                  <c:v>16797.52040472923</c:v>
                </c:pt>
                <c:pt idx="1078">
                  <c:v>16770.93294484864</c:v>
                </c:pt>
                <c:pt idx="1079">
                  <c:v>17222.87258010369</c:v>
                </c:pt>
                <c:pt idx="1080">
                  <c:v>17063.35397508732</c:v>
                </c:pt>
                <c:pt idx="1081">
                  <c:v>17216.84755254539</c:v>
                </c:pt>
                <c:pt idx="1082">
                  <c:v>17228.33756934962</c:v>
                </c:pt>
                <c:pt idx="1083">
                  <c:v>17036.9511432218</c:v>
                </c:pt>
                <c:pt idx="1084">
                  <c:v>16837.90675731355</c:v>
                </c:pt>
                <c:pt idx="1085">
                  <c:v>16696.28681264657</c:v>
                </c:pt>
                <c:pt idx="1086">
                  <c:v>16795.80541561151</c:v>
                </c:pt>
                <c:pt idx="1087">
                  <c:v>17002.50160703301</c:v>
                </c:pt>
                <c:pt idx="1088">
                  <c:v>17006.33058692323</c:v>
                </c:pt>
                <c:pt idx="1089">
                  <c:v>17021.63624937214</c:v>
                </c:pt>
                <c:pt idx="1090">
                  <c:v>17052.26398564907</c:v>
                </c:pt>
                <c:pt idx="1091">
                  <c:v>17289.57047625719</c:v>
                </c:pt>
                <c:pt idx="1092">
                  <c:v>17090.54250172807</c:v>
                </c:pt>
                <c:pt idx="1093">
                  <c:v>17040.77704597843</c:v>
                </c:pt>
                <c:pt idx="1094">
                  <c:v>16968.05309655543</c:v>
                </c:pt>
                <c:pt idx="1095">
                  <c:v>17094.36225021753</c:v>
                </c:pt>
                <c:pt idx="1096">
                  <c:v>16925.94970343099</c:v>
                </c:pt>
                <c:pt idx="1097">
                  <c:v>17010.14930970149</c:v>
                </c:pt>
                <c:pt idx="1098">
                  <c:v>17052.26398564907</c:v>
                </c:pt>
                <c:pt idx="1099">
                  <c:v>16941.25946872468</c:v>
                </c:pt>
                <c:pt idx="1100">
                  <c:v>16880.00809901559</c:v>
                </c:pt>
                <c:pt idx="1101">
                  <c:v>17132.63871487413</c:v>
                </c:pt>
                <c:pt idx="1102">
                  <c:v>16979.53080482532</c:v>
                </c:pt>
                <c:pt idx="1103">
                  <c:v>17013.98239243649</c:v>
                </c:pt>
                <c:pt idx="1104">
                  <c:v>17109.67304122241</c:v>
                </c:pt>
                <c:pt idx="1105">
                  <c:v>17281.92072216633</c:v>
                </c:pt>
                <c:pt idx="1106">
                  <c:v>17075.22453074482</c:v>
                </c:pt>
                <c:pt idx="1107">
                  <c:v>17197.70470451671</c:v>
                </c:pt>
                <c:pt idx="1108">
                  <c:v>17124.98485793849</c:v>
                </c:pt>
                <c:pt idx="1109">
                  <c:v>16925.94970343099</c:v>
                </c:pt>
                <c:pt idx="1110">
                  <c:v>17021.63624937214</c:v>
                </c:pt>
                <c:pt idx="1111">
                  <c:v>17147.9525830126</c:v>
                </c:pt>
                <c:pt idx="1112">
                  <c:v>16765.18485931294</c:v>
                </c:pt>
                <c:pt idx="1113">
                  <c:v>16673.32011328365</c:v>
                </c:pt>
                <c:pt idx="1114">
                  <c:v>16734.56532872557</c:v>
                </c:pt>
                <c:pt idx="1115">
                  <c:v>16853.21857402963</c:v>
                </c:pt>
                <c:pt idx="1116">
                  <c:v>16738.39123148219</c:v>
                </c:pt>
                <c:pt idx="1117">
                  <c:v>16719.25248629829</c:v>
                </c:pt>
                <c:pt idx="1118">
                  <c:v>16554.65866229002</c:v>
                </c:pt>
                <c:pt idx="1119">
                  <c:v>16746.04406270665</c:v>
                </c:pt>
                <c:pt idx="1120">
                  <c:v>16964.22001382043</c:v>
                </c:pt>
                <c:pt idx="1121">
                  <c:v>17029.28908059659</c:v>
                </c:pt>
                <c:pt idx="1122">
                  <c:v>17067.57477665395</c:v>
                </c:pt>
                <c:pt idx="1123">
                  <c:v>17094.36225021753</c:v>
                </c:pt>
                <c:pt idx="1124">
                  <c:v>17086.70634185949</c:v>
                </c:pt>
                <c:pt idx="1125">
                  <c:v>17059.91886829591</c:v>
                </c:pt>
                <c:pt idx="1126">
                  <c:v>16952.73717699457</c:v>
                </c:pt>
                <c:pt idx="1127">
                  <c:v>17021.63624937214</c:v>
                </c:pt>
                <c:pt idx="1128">
                  <c:v>17059.91886829591</c:v>
                </c:pt>
                <c:pt idx="1129">
                  <c:v>17033.11600906442</c:v>
                </c:pt>
                <c:pt idx="1130">
                  <c:v>17056.08681127211</c:v>
                </c:pt>
                <c:pt idx="1131">
                  <c:v>16830.2539260891</c:v>
                </c:pt>
                <c:pt idx="1132">
                  <c:v>16581.45331583196</c:v>
                </c:pt>
                <c:pt idx="1133">
                  <c:v>16558.49071931382</c:v>
                </c:pt>
                <c:pt idx="1134">
                  <c:v>16351.80170787068</c:v>
                </c:pt>
                <c:pt idx="1135">
                  <c:v>16256.09977626162</c:v>
                </c:pt>
                <c:pt idx="1136">
                  <c:v>16217.82741444979</c:v>
                </c:pt>
                <c:pt idx="1137">
                  <c:v>16298.20727223083</c:v>
                </c:pt>
                <c:pt idx="1138">
                  <c:v>16428.34848291673</c:v>
                </c:pt>
                <c:pt idx="1139">
                  <c:v>16282.90058407073</c:v>
                </c:pt>
                <c:pt idx="1140">
                  <c:v>16256.09977626162</c:v>
                </c:pt>
                <c:pt idx="1141">
                  <c:v>16332.65680841961</c:v>
                </c:pt>
                <c:pt idx="1142">
                  <c:v>16470.45803030833</c:v>
                </c:pt>
                <c:pt idx="1143">
                  <c:v>16688.62782715495</c:v>
                </c:pt>
                <c:pt idx="1144">
                  <c:v>16527.56962963518</c:v>
                </c:pt>
                <c:pt idx="1145">
                  <c:v>16504.38855663254</c:v>
                </c:pt>
                <c:pt idx="1146">
                  <c:v>16280.36707741955</c:v>
                </c:pt>
                <c:pt idx="1147">
                  <c:v>16152.90399866329</c:v>
                </c:pt>
                <c:pt idx="1148">
                  <c:v>16044.75711312764</c:v>
                </c:pt>
                <c:pt idx="1149">
                  <c:v>16141.31859071795</c:v>
                </c:pt>
                <c:pt idx="1150">
                  <c:v>16056.34252107298</c:v>
                </c:pt>
                <c:pt idx="1151">
                  <c:v>16013.8544862505</c:v>
                </c:pt>
                <c:pt idx="1152">
                  <c:v>16110.41186099603</c:v>
                </c:pt>
                <c:pt idx="1153">
                  <c:v>16311.26355002952</c:v>
                </c:pt>
                <c:pt idx="1154">
                  <c:v>16376.93060643226</c:v>
                </c:pt>
                <c:pt idx="1155">
                  <c:v>16782.48963288053</c:v>
                </c:pt>
                <c:pt idx="1156">
                  <c:v>16693.65586343189</c:v>
                </c:pt>
                <c:pt idx="1157">
                  <c:v>16508.25343641457</c:v>
                </c:pt>
                <c:pt idx="1158">
                  <c:v>16597.09233441919</c:v>
                </c:pt>
                <c:pt idx="1159">
                  <c:v>16604.81388829369</c:v>
                </c:pt>
                <c:pt idx="1160">
                  <c:v>16581.63589242464</c:v>
                </c:pt>
                <c:pt idx="1161">
                  <c:v>16662.75323655474</c:v>
                </c:pt>
                <c:pt idx="1162">
                  <c:v>16909.95373734798</c:v>
                </c:pt>
                <c:pt idx="1163">
                  <c:v>16743.86545212888</c:v>
                </c:pt>
                <c:pt idx="1164">
                  <c:v>16658.88938248391</c:v>
                </c:pt>
                <c:pt idx="1165">
                  <c:v>16508.25343641457</c:v>
                </c:pt>
                <c:pt idx="1166">
                  <c:v>16581.63589242464</c:v>
                </c:pt>
                <c:pt idx="1167">
                  <c:v>16334.44462303216</c:v>
                </c:pt>
                <c:pt idx="1168">
                  <c:v>16349.88978220356</c:v>
                </c:pt>
                <c:pt idx="1169">
                  <c:v>16558.46302511156</c:v>
                </c:pt>
                <c:pt idx="1170">
                  <c:v>16635.71036090366</c:v>
                </c:pt>
                <c:pt idx="1171">
                  <c:v>16697.51458894675</c:v>
                </c:pt>
                <c:pt idx="1172">
                  <c:v>16821.11689076576</c:v>
                </c:pt>
                <c:pt idx="1173">
                  <c:v>16991.05979865494</c:v>
                </c:pt>
                <c:pt idx="1174">
                  <c:v>17079.90382521553</c:v>
                </c:pt>
                <c:pt idx="1175">
                  <c:v>16805.66557732719</c:v>
                </c:pt>
                <c:pt idx="1176">
                  <c:v>16848.15258643848</c:v>
                </c:pt>
                <c:pt idx="1177">
                  <c:v>16936.98327875353</c:v>
                </c:pt>
                <c:pt idx="1178">
                  <c:v>17145.56677877348</c:v>
                </c:pt>
                <c:pt idx="1179">
                  <c:v>17076.03586829991</c:v>
                </c:pt>
                <c:pt idx="1180">
                  <c:v>17161.01604078966</c:v>
                </c:pt>
                <c:pt idx="1181">
                  <c:v>17466.14255559842</c:v>
                </c:pt>
                <c:pt idx="1182">
                  <c:v>17470.01358964762</c:v>
                </c:pt>
                <c:pt idx="1183">
                  <c:v>17601.33949676352</c:v>
                </c:pt>
                <c:pt idx="1184">
                  <c:v>17686.30736071893</c:v>
                </c:pt>
                <c:pt idx="1185">
                  <c:v>17643.82650587481</c:v>
                </c:pt>
                <c:pt idx="1186">
                  <c:v>17717.2058847513</c:v>
                </c:pt>
                <c:pt idx="1187">
                  <c:v>17612.92387899767</c:v>
                </c:pt>
                <c:pt idx="1188">
                  <c:v>17400.48678201883</c:v>
                </c:pt>
                <c:pt idx="1189">
                  <c:v>16747.72725477733</c:v>
                </c:pt>
                <c:pt idx="1190">
                  <c:v>16234.01723994862</c:v>
                </c:pt>
                <c:pt idx="1191">
                  <c:v>16523.70680127553</c:v>
                </c:pt>
                <c:pt idx="1192">
                  <c:v>16716.82360218899</c:v>
                </c:pt>
                <c:pt idx="1193">
                  <c:v>16666.61914204797</c:v>
                </c:pt>
                <c:pt idx="1194">
                  <c:v>16400.09834518936</c:v>
                </c:pt>
                <c:pt idx="1195">
                  <c:v>15955.9223179678</c:v>
                </c:pt>
                <c:pt idx="1196">
                  <c:v>15967.50670020195</c:v>
                </c:pt>
                <c:pt idx="1197">
                  <c:v>16040.8932590568</c:v>
                </c:pt>
                <c:pt idx="1198">
                  <c:v>15820.72332538031</c:v>
                </c:pt>
                <c:pt idx="1199">
                  <c:v>16156.76374988935</c:v>
                </c:pt>
                <c:pt idx="1200">
                  <c:v>15955.9223179678</c:v>
                </c:pt>
                <c:pt idx="1201">
                  <c:v>15928.87841660552</c:v>
                </c:pt>
                <c:pt idx="1202">
                  <c:v>16048.62096719847</c:v>
                </c:pt>
                <c:pt idx="1203">
                  <c:v>16087.24207081654</c:v>
                </c:pt>
                <c:pt idx="1204">
                  <c:v>16172.21403761673</c:v>
                </c:pt>
                <c:pt idx="1205">
                  <c:v>16334.44462303216</c:v>
                </c:pt>
                <c:pt idx="1206">
                  <c:v>16558.46302511156</c:v>
                </c:pt>
                <c:pt idx="1207">
                  <c:v>16465.27716306336</c:v>
                </c:pt>
                <c:pt idx="1208">
                  <c:v>16531.56067189417</c:v>
                </c:pt>
                <c:pt idx="1209">
                  <c:v>16324.9167917436</c:v>
                </c:pt>
                <c:pt idx="1210">
                  <c:v>16367.80895677684</c:v>
                </c:pt>
                <c:pt idx="1211">
                  <c:v>16500.36879446009</c:v>
                </c:pt>
                <c:pt idx="1212">
                  <c:v>16660.22690988194</c:v>
                </c:pt>
                <c:pt idx="1213">
                  <c:v>16578.35361660126</c:v>
                </c:pt>
                <c:pt idx="1214">
                  <c:v>16582.25029343033</c:v>
                </c:pt>
                <c:pt idx="1215">
                  <c:v>16878.57210334286</c:v>
                </c:pt>
                <c:pt idx="1216">
                  <c:v>16679.72055113924</c:v>
                </c:pt>
                <c:pt idx="1217">
                  <c:v>16901.96242142924</c:v>
                </c:pt>
                <c:pt idx="1218">
                  <c:v>17120.30761489017</c:v>
                </c:pt>
                <c:pt idx="1219">
                  <c:v>17003.33653594559</c:v>
                </c:pt>
                <c:pt idx="1220">
                  <c:v>16944.85356075129</c:v>
                </c:pt>
                <c:pt idx="1221">
                  <c:v>17155.39206630854</c:v>
                </c:pt>
                <c:pt idx="1222">
                  <c:v>17073.51159304949</c:v>
                </c:pt>
                <c:pt idx="1223">
                  <c:v>17225.5763548132</c:v>
                </c:pt>
                <c:pt idx="1224">
                  <c:v>17186.58496945381</c:v>
                </c:pt>
                <c:pt idx="1225">
                  <c:v>17182.69239546952</c:v>
                </c:pt>
                <c:pt idx="1226">
                  <c:v>17436.12204034881</c:v>
                </c:pt>
                <c:pt idx="1227">
                  <c:v>17459.5103070128</c:v>
                </c:pt>
                <c:pt idx="1228">
                  <c:v>17471.20751747837</c:v>
                </c:pt>
                <c:pt idx="1229">
                  <c:v>17529.69356980626</c:v>
                </c:pt>
                <c:pt idx="1230">
                  <c:v>17494.60604125431</c:v>
                </c:pt>
                <c:pt idx="1231">
                  <c:v>17697.35221886461</c:v>
                </c:pt>
                <c:pt idx="1232">
                  <c:v>17385.43959879101</c:v>
                </c:pt>
                <c:pt idx="1233">
                  <c:v>17323.04968965569</c:v>
                </c:pt>
                <c:pt idx="1234">
                  <c:v>17260.67003763232</c:v>
                </c:pt>
                <c:pt idx="1235">
                  <c:v>17077.41647556812</c:v>
                </c:pt>
                <c:pt idx="1236">
                  <c:v>16979.94211501443</c:v>
                </c:pt>
                <c:pt idx="1237">
                  <c:v>17057.92488573321</c:v>
                </c:pt>
                <c:pt idx="1238">
                  <c:v>17077.41647556812</c:v>
                </c:pt>
                <c:pt idx="1239">
                  <c:v>17128.09994283712</c:v>
                </c:pt>
                <c:pt idx="1240">
                  <c:v>17217.77684688789</c:v>
                </c:pt>
                <c:pt idx="1241">
                  <c:v>17069.61799335401</c:v>
                </c:pt>
                <c:pt idx="1242">
                  <c:v>16473.07974812226</c:v>
                </c:pt>
                <c:pt idx="1243">
                  <c:v>16515.96883602191</c:v>
                </c:pt>
                <c:pt idx="1244">
                  <c:v>16664.12974097818</c:v>
                </c:pt>
                <c:pt idx="1245">
                  <c:v>16808.38473770462</c:v>
                </c:pt>
                <c:pt idx="1246">
                  <c:v>16648.53380226114</c:v>
                </c:pt>
                <c:pt idx="1247">
                  <c:v>16586.1479959706</c:v>
                </c:pt>
                <c:pt idx="1248">
                  <c:v>16866.86873861012</c:v>
                </c:pt>
                <c:pt idx="1249">
                  <c:v>16562.75562646183</c:v>
                </c:pt>
                <c:pt idx="1250">
                  <c:v>16668.01923782888</c:v>
                </c:pt>
                <c:pt idx="1251">
                  <c:v>16847.37099450803</c:v>
                </c:pt>
                <c:pt idx="1252">
                  <c:v>16917.55938585747</c:v>
                </c:pt>
                <c:pt idx="1253">
                  <c:v>16761.60205010948</c:v>
                </c:pt>
                <c:pt idx="1254">
                  <c:v>16738.20455204474</c:v>
                </c:pt>
                <c:pt idx="1255">
                  <c:v>16636.83864321795</c:v>
                </c:pt>
                <c:pt idx="1256">
                  <c:v>16668.01923782888</c:v>
                </c:pt>
                <c:pt idx="1257">
                  <c:v>16695.32469554584</c:v>
                </c:pt>
                <c:pt idx="1258">
                  <c:v>16827.88555894029</c:v>
                </c:pt>
                <c:pt idx="1259">
                  <c:v>16453.57995259778</c:v>
                </c:pt>
                <c:pt idx="1260">
                  <c:v>16328.82167426223</c:v>
                </c:pt>
                <c:pt idx="1261">
                  <c:v>16558.85587249917</c:v>
                </c:pt>
                <c:pt idx="1262">
                  <c:v>16632.9378635441</c:v>
                </c:pt>
                <c:pt idx="1263">
                  <c:v>16609.54857116892</c:v>
                </c:pt>
                <c:pt idx="1264">
                  <c:v>16613.44114515321</c:v>
                </c:pt>
                <c:pt idx="1265">
                  <c:v>16340.51170474944</c:v>
                </c:pt>
                <c:pt idx="1266">
                  <c:v>16293.73106857669</c:v>
                </c:pt>
                <c:pt idx="1267">
                  <c:v>16375.60538756857</c:v>
                </c:pt>
                <c:pt idx="1268">
                  <c:v>16504.27470268992</c:v>
                </c:pt>
                <c:pt idx="1269">
                  <c:v>16921.45503697535</c:v>
                </c:pt>
                <c:pt idx="1270">
                  <c:v>16956.55077121686</c:v>
                </c:pt>
                <c:pt idx="1271">
                  <c:v>16745.79584059751</c:v>
                </c:pt>
                <c:pt idx="1272">
                  <c:v>16733.98067334453</c:v>
                </c:pt>
                <c:pt idx="1273">
                  <c:v>16875.78832316016</c:v>
                </c:pt>
                <c:pt idx="1274">
                  <c:v>17135.78251968622</c:v>
                </c:pt>
                <c:pt idx="1275">
                  <c:v>17123.96632672205</c:v>
                </c:pt>
                <c:pt idx="1276">
                  <c:v>17155.48130318249</c:v>
                </c:pt>
                <c:pt idx="1277">
                  <c:v>17250.01494974066</c:v>
                </c:pt>
                <c:pt idx="1278">
                  <c:v>17234.26823147799</c:v>
                </c:pt>
                <c:pt idx="1279">
                  <c:v>17049.12120654818</c:v>
                </c:pt>
                <c:pt idx="1280">
                  <c:v>17013.66749909968</c:v>
                </c:pt>
                <c:pt idx="1281">
                  <c:v>17135.78251968622</c:v>
                </c:pt>
                <c:pt idx="1282">
                  <c:v>17104.26549180339</c:v>
                </c:pt>
                <c:pt idx="1283">
                  <c:v>16990.03819030492</c:v>
                </c:pt>
                <c:pt idx="1284">
                  <c:v>16982.14841979446</c:v>
                </c:pt>
                <c:pt idx="1285">
                  <c:v>17072.75359247653</c:v>
                </c:pt>
                <c:pt idx="1286">
                  <c:v>17005.78593427879</c:v>
                </c:pt>
                <c:pt idx="1287">
                  <c:v>16997.90949801387</c:v>
                </c:pt>
                <c:pt idx="1288">
                  <c:v>17253.96393784067</c:v>
                </c:pt>
                <c:pt idx="1289">
                  <c:v>17100.32778652652</c:v>
                </c:pt>
                <c:pt idx="1290">
                  <c:v>17356.38325206453</c:v>
                </c:pt>
                <c:pt idx="1291">
                  <c:v>16966.39349584223</c:v>
                </c:pt>
                <c:pt idx="1292">
                  <c:v>16950.6375461788</c:v>
                </c:pt>
                <c:pt idx="1293">
                  <c:v>17253.96393784067</c:v>
                </c:pt>
                <c:pt idx="1294">
                  <c:v>17108.20832563622</c:v>
                </c:pt>
                <c:pt idx="1295">
                  <c:v>17226.3846152347</c:v>
                </c:pt>
                <c:pt idx="1296">
                  <c:v>17265.78628507202</c:v>
                </c:pt>
                <c:pt idx="1297">
                  <c:v>17541.52412272717</c:v>
                </c:pt>
                <c:pt idx="1298">
                  <c:v>17892.12451764649</c:v>
                </c:pt>
                <c:pt idx="1299">
                  <c:v>18061.5104643569</c:v>
                </c:pt>
                <c:pt idx="1300">
                  <c:v>18140.29534123001</c:v>
                </c:pt>
                <c:pt idx="1301">
                  <c:v>18364.84198457474</c:v>
                </c:pt>
                <c:pt idx="1302">
                  <c:v>18286.05300485685</c:v>
                </c:pt>
                <c:pt idx="1303">
                  <c:v>18345.14012394489</c:v>
                </c:pt>
                <c:pt idx="1304">
                  <c:v>18282.11222244639</c:v>
                </c:pt>
                <c:pt idx="1305">
                  <c:v>18345.14012394489</c:v>
                </c:pt>
                <c:pt idx="1306">
                  <c:v>18325.44236615982</c:v>
                </c:pt>
                <c:pt idx="1307">
                  <c:v>18002.42129384646</c:v>
                </c:pt>
                <c:pt idx="1308">
                  <c:v>17947.2688029017</c:v>
                </c:pt>
                <c:pt idx="1309">
                  <c:v>18061.5104643569</c:v>
                </c:pt>
                <c:pt idx="1310">
                  <c:v>18026.05983404198</c:v>
                </c:pt>
                <c:pt idx="1311">
                  <c:v>18321.50158374937</c:v>
                </c:pt>
                <c:pt idx="1312">
                  <c:v>18199.38656316283</c:v>
                </c:pt>
                <c:pt idx="1313">
                  <c:v>18412.10675643144</c:v>
                </c:pt>
                <c:pt idx="1314">
                  <c:v>18427.85962896128</c:v>
                </c:pt>
                <c:pt idx="1315">
                  <c:v>18514.52812207769</c:v>
                </c:pt>
                <c:pt idx="1316">
                  <c:v>18703.60772372838</c:v>
                </c:pt>
                <c:pt idx="1317">
                  <c:v>18187.57037019866</c:v>
                </c:pt>
                <c:pt idx="1318">
                  <c:v>18238.78002731059</c:v>
                </c:pt>
                <c:pt idx="1319">
                  <c:v>18148.16870036135</c:v>
                </c:pt>
                <c:pt idx="1320">
                  <c:v>18242.72080972104</c:v>
                </c:pt>
                <c:pt idx="1321">
                  <c:v>18353.01348307623</c:v>
                </c:pt>
                <c:pt idx="1322">
                  <c:v>18557.86236863588</c:v>
                </c:pt>
                <c:pt idx="1323">
                  <c:v>18660.27758001496</c:v>
                </c:pt>
                <c:pt idx="1324">
                  <c:v>18845.42460494477</c:v>
                </c:pt>
                <c:pt idx="1325">
                  <c:v>18932.09104663878</c:v>
                </c:pt>
                <c:pt idx="1326">
                  <c:v>18947.84391916862</c:v>
                </c:pt>
                <c:pt idx="1327">
                  <c:v>18967.54167695369</c:v>
                </c:pt>
                <c:pt idx="1328">
                  <c:v>18991.17816572683</c:v>
                </c:pt>
                <c:pt idx="1329">
                  <c:v>19026.63084746413</c:v>
                </c:pt>
                <c:pt idx="1330">
                  <c:v>19318.14002045063</c:v>
                </c:pt>
                <c:pt idx="1331">
                  <c:v>19424.49601424015</c:v>
                </c:pt>
                <c:pt idx="1332">
                  <c:v>19300.66395311351</c:v>
                </c:pt>
                <c:pt idx="1333">
                  <c:v>19280.81849291639</c:v>
                </c:pt>
                <c:pt idx="1334">
                  <c:v>19217.31671284589</c:v>
                </c:pt>
                <c:pt idx="1335">
                  <c:v>19360.1962308601</c:v>
                </c:pt>
                <c:pt idx="1336">
                  <c:v>19411.79155538127</c:v>
                </c:pt>
                <c:pt idx="1337">
                  <c:v>19340.35487350776</c:v>
                </c:pt>
                <c:pt idx="1338">
                  <c:v>19626.11596095856</c:v>
                </c:pt>
                <c:pt idx="1339">
                  <c:v>19578.49013876129</c:v>
                </c:pt>
                <c:pt idx="1340">
                  <c:v>19693.58314050818</c:v>
                </c:pt>
                <c:pt idx="1341">
                  <c:v>19768.99137612799</c:v>
                </c:pt>
                <c:pt idx="1342">
                  <c:v>19685.64823870515</c:v>
                </c:pt>
                <c:pt idx="1343">
                  <c:v>19316.53991098673</c:v>
                </c:pt>
                <c:pt idx="1344">
                  <c:v>19292.72699988809</c:v>
                </c:pt>
                <c:pt idx="1345">
                  <c:v>19284.78799524029</c:v>
                </c:pt>
                <c:pt idx="1346">
                  <c:v>19387.97659286025</c:v>
                </c:pt>
                <c:pt idx="1347">
                  <c:v>19304.6355068598</c:v>
                </c:pt>
                <c:pt idx="1348">
                  <c:v>19439.58422591576</c:v>
                </c:pt>
                <c:pt idx="1349">
                  <c:v>19320.51351615541</c:v>
                </c:pt>
                <c:pt idx="1350">
                  <c:v>19296.696502212</c:v>
                </c:pt>
                <c:pt idx="1351">
                  <c:v>19403.85665357825</c:v>
                </c:pt>
                <c:pt idx="1352">
                  <c:v>19479.26899204284</c:v>
                </c:pt>
                <c:pt idx="1353">
                  <c:v>19511.01885636689</c:v>
                </c:pt>
                <c:pt idx="1354">
                  <c:v>19022.8439217329</c:v>
                </c:pt>
                <c:pt idx="1355">
                  <c:v>18625.95523201433</c:v>
                </c:pt>
                <c:pt idx="1356">
                  <c:v>18792.64766112718</c:v>
                </c:pt>
                <c:pt idx="1357">
                  <c:v>18828.36702777513</c:v>
                </c:pt>
                <c:pt idx="1358">
                  <c:v>18856.14944119767</c:v>
                </c:pt>
                <c:pt idx="1359">
                  <c:v>19130.00202167676</c:v>
                </c:pt>
                <c:pt idx="1360">
                  <c:v>19102.21960825423</c:v>
                </c:pt>
                <c:pt idx="1361">
                  <c:v>19217.31671284589</c:v>
                </c:pt>
                <c:pt idx="1362">
                  <c:v>19372.10063498703</c:v>
                </c:pt>
                <c:pt idx="1363">
                  <c:v>19356.2267285362</c:v>
                </c:pt>
                <c:pt idx="1364">
                  <c:v>19582.46374392997</c:v>
                </c:pt>
                <c:pt idx="1365">
                  <c:v>19507.05140546538</c:v>
                </c:pt>
                <c:pt idx="1366">
                  <c:v>19380.04169105722</c:v>
                </c:pt>
                <c:pt idx="1367">
                  <c:v>19491.17134474738</c:v>
                </c:pt>
                <c:pt idx="1368">
                  <c:v>19511.01885636689</c:v>
                </c:pt>
                <c:pt idx="1369">
                  <c:v>19582.46374392997</c:v>
                </c:pt>
                <c:pt idx="1370">
                  <c:v>19697.55264283208</c:v>
                </c:pt>
                <c:pt idx="1371">
                  <c:v>19602.30304985993</c:v>
                </c:pt>
                <c:pt idx="1372">
                  <c:v>19626.11596095856</c:v>
                </c:pt>
                <c:pt idx="1373">
                  <c:v>19292.72699988809</c:v>
                </c:pt>
                <c:pt idx="1374">
                  <c:v>18931.55972823987</c:v>
                </c:pt>
                <c:pt idx="1375">
                  <c:v>19122.06096560657</c:v>
                </c:pt>
                <c:pt idx="1376">
                  <c:v>19165.72343974711</c:v>
                </c:pt>
                <c:pt idx="1377">
                  <c:v>18995.06150831036</c:v>
                </c:pt>
                <c:pt idx="1378">
                  <c:v>19185.56684852184</c:v>
                </c:pt>
                <c:pt idx="1379">
                  <c:v>19130.00202167676</c:v>
                </c:pt>
                <c:pt idx="1380">
                  <c:v>19348.29387815556</c:v>
                </c:pt>
                <c:pt idx="1381">
                  <c:v>19380.04169105722</c:v>
                </c:pt>
                <c:pt idx="1382">
                  <c:v>19507.05140546538</c:v>
                </c:pt>
                <c:pt idx="1383">
                  <c:v>19558.64878140894</c:v>
                </c:pt>
                <c:pt idx="1384">
                  <c:v>19566.5775289448</c:v>
                </c:pt>
                <c:pt idx="1385">
                  <c:v>19876.15152749424</c:v>
                </c:pt>
                <c:pt idx="1386">
                  <c:v>19848.37321691648</c:v>
                </c:pt>
                <c:pt idx="1387">
                  <c:v>19832.49315619848</c:v>
                </c:pt>
                <c:pt idx="1388">
                  <c:v>19951.56386595883</c:v>
                </c:pt>
                <c:pt idx="1389">
                  <c:v>20122.22374597318</c:v>
                </c:pt>
                <c:pt idx="1390">
                  <c:v>20070.63457571918</c:v>
                </c:pt>
                <c:pt idx="1391">
                  <c:v>20046.81140750859</c:v>
                </c:pt>
                <c:pt idx="1392">
                  <c:v>20153.97361029723</c:v>
                </c:pt>
                <c:pt idx="1393">
                  <c:v>20026.96594731147</c:v>
                </c:pt>
                <c:pt idx="1394">
                  <c:v>20153.97361029723</c:v>
                </c:pt>
                <c:pt idx="1395">
                  <c:v>20226.79910512852</c:v>
                </c:pt>
                <c:pt idx="1396">
                  <c:v>20150.77544279183</c:v>
                </c:pt>
                <c:pt idx="1397">
                  <c:v>20178.78351267723</c:v>
                </c:pt>
                <c:pt idx="1398">
                  <c:v>20082.74412208507</c:v>
                </c:pt>
                <c:pt idx="1399">
                  <c:v>20138.7725703902</c:v>
                </c:pt>
                <c:pt idx="1400">
                  <c:v>20170.78501678012</c:v>
                </c:pt>
                <c:pt idx="1401">
                  <c:v>20418.85737208894</c:v>
                </c:pt>
                <c:pt idx="1402">
                  <c:v>20494.89334295997</c:v>
                </c:pt>
                <c:pt idx="1403">
                  <c:v>20550.90743130838</c:v>
                </c:pt>
                <c:pt idx="1404">
                  <c:v>20995.05473861648</c:v>
                </c:pt>
                <c:pt idx="1405">
                  <c:v>20999.05501227623</c:v>
                </c:pt>
                <c:pt idx="1406">
                  <c:v>21155.1149191437</c:v>
                </c:pt>
                <c:pt idx="1407">
                  <c:v>21199.12818651286</c:v>
                </c:pt>
                <c:pt idx="1408">
                  <c:v>20806.9987967382</c:v>
                </c:pt>
                <c:pt idx="1409">
                  <c:v>21023.07101419144</c:v>
                </c:pt>
                <c:pt idx="1410">
                  <c:v>21007.06376528527</c:v>
                </c:pt>
                <c:pt idx="1411">
                  <c:v>20718.96815915509</c:v>
                </c:pt>
                <c:pt idx="1412">
                  <c:v>20883.01630480772</c:v>
                </c:pt>
                <c:pt idx="1413">
                  <c:v>20746.96802335093</c:v>
                </c:pt>
                <c:pt idx="1414">
                  <c:v>20806.9987967382</c:v>
                </c:pt>
                <c:pt idx="1415">
                  <c:v>20867.01315874635</c:v>
                </c:pt>
                <c:pt idx="1416">
                  <c:v>20831.00043869668</c:v>
                </c:pt>
                <c:pt idx="1417">
                  <c:v>20710.9676118356</c:v>
                </c:pt>
                <c:pt idx="1418">
                  <c:v>20835.00071235642</c:v>
                </c:pt>
                <c:pt idx="1419">
                  <c:v>21111.09960035215</c:v>
                </c:pt>
                <c:pt idx="1420">
                  <c:v>21075.08893172487</c:v>
                </c:pt>
                <c:pt idx="1421">
                  <c:v>20891.02300639439</c:v>
                </c:pt>
                <c:pt idx="1422">
                  <c:v>20650.94504413789</c:v>
                </c:pt>
                <c:pt idx="1423">
                  <c:v>20730.96898013433</c:v>
                </c:pt>
                <c:pt idx="1424">
                  <c:v>20855.01028634471</c:v>
                </c:pt>
                <c:pt idx="1425">
                  <c:v>20867.01315874635</c:v>
                </c:pt>
                <c:pt idx="1426">
                  <c:v>20730.96898013433</c:v>
                </c:pt>
                <c:pt idx="1427">
                  <c:v>20606.92767392395</c:v>
                </c:pt>
                <c:pt idx="1428">
                  <c:v>20594.92480152232</c:v>
                </c:pt>
                <c:pt idx="1429">
                  <c:v>20298.82249380547</c:v>
                </c:pt>
                <c:pt idx="1430">
                  <c:v>20290.81989506359</c:v>
                </c:pt>
                <c:pt idx="1431">
                  <c:v>20286.81962140384</c:v>
                </c:pt>
                <c:pt idx="1432">
                  <c:v>20290.81989506359</c:v>
                </c:pt>
                <c:pt idx="1433">
                  <c:v>20338.83959035967</c:v>
                </c:pt>
                <c:pt idx="1434">
                  <c:v>20366.84355740029</c:v>
                </c:pt>
                <c:pt idx="1435">
                  <c:v>20054.74630931162</c:v>
                </c:pt>
                <c:pt idx="1436">
                  <c:v>19818.6645178701</c:v>
                </c:pt>
                <c:pt idx="1437">
                  <c:v>20114.76272274216</c:v>
                </c:pt>
                <c:pt idx="1438">
                  <c:v>20362.83712947337</c:v>
                </c:pt>
                <c:pt idx="1439">
                  <c:v>20114.76272274216</c:v>
                </c:pt>
                <c:pt idx="1440">
                  <c:v>20166.7806402756</c:v>
                </c:pt>
                <c:pt idx="1441">
                  <c:v>20078.74589984772</c:v>
                </c:pt>
                <c:pt idx="1442">
                  <c:v>20070.74535252822</c:v>
                </c:pt>
                <c:pt idx="1443">
                  <c:v>20082.74412208507</c:v>
                </c:pt>
                <c:pt idx="1444">
                  <c:v>19666.61309035193</c:v>
                </c:pt>
                <c:pt idx="1445">
                  <c:v>19826.66506518959</c:v>
                </c:pt>
                <c:pt idx="1446">
                  <c:v>19618.59749790062</c:v>
                </c:pt>
                <c:pt idx="1447">
                  <c:v>19698.62963958663</c:v>
                </c:pt>
                <c:pt idx="1448">
                  <c:v>19598.58587248994</c:v>
                </c:pt>
                <c:pt idx="1449">
                  <c:v>19858.67546015712</c:v>
                </c:pt>
                <c:pt idx="1450">
                  <c:v>20074.74767761035</c:v>
                </c:pt>
                <c:pt idx="1451">
                  <c:v>20078.74589984772</c:v>
                </c:pt>
                <c:pt idx="1452">
                  <c:v>20146.77106628731</c:v>
                </c:pt>
                <c:pt idx="1453">
                  <c:v>19390.51830520098</c:v>
                </c:pt>
                <c:pt idx="1454">
                  <c:v>19734.63210252435</c:v>
                </c:pt>
                <c:pt idx="1455">
                  <c:v>19462.54374530032</c:v>
                </c:pt>
                <c:pt idx="1456">
                  <c:v>19538.56740763702</c:v>
                </c:pt>
                <c:pt idx="1457">
                  <c:v>19686.61856149544</c:v>
                </c:pt>
                <c:pt idx="1458">
                  <c:v>19878.70554836931</c:v>
                </c:pt>
                <c:pt idx="1459">
                  <c:v>20076.44215250418</c:v>
                </c:pt>
                <c:pt idx="1460">
                  <c:v>20040.12787336324</c:v>
                </c:pt>
                <c:pt idx="1461">
                  <c:v>20447.7024223093</c:v>
                </c:pt>
                <c:pt idx="1462">
                  <c:v>20572.80841673989</c:v>
                </c:pt>
                <c:pt idx="1463">
                  <c:v>20556.65961968885</c:v>
                </c:pt>
                <c:pt idx="1464">
                  <c:v>20504.20269776404</c:v>
                </c:pt>
                <c:pt idx="1465">
                  <c:v>20237.86242607571</c:v>
                </c:pt>
                <c:pt idx="1466">
                  <c:v>20209.61639119312</c:v>
                </c:pt>
                <c:pt idx="1467">
                  <c:v>19906.95568609668</c:v>
                </c:pt>
                <c:pt idx="1468">
                  <c:v>19769.74835098975</c:v>
                </c:pt>
                <c:pt idx="1469">
                  <c:v>19491.30263578031</c:v>
                </c:pt>
                <c:pt idx="1470">
                  <c:v>19083.71988114469</c:v>
                </c:pt>
                <c:pt idx="1471">
                  <c:v>19043.36429989621</c:v>
                </c:pt>
                <c:pt idx="1472">
                  <c:v>19039.33120347823</c:v>
                </c:pt>
                <c:pt idx="1473">
                  <c:v>19015.12031643601</c:v>
                </c:pt>
                <c:pt idx="1474">
                  <c:v>19172.4992879</c:v>
                </c:pt>
                <c:pt idx="1475">
                  <c:v>18954.58284171851</c:v>
                </c:pt>
                <c:pt idx="1476">
                  <c:v>19140.21605375465</c:v>
                </c:pt>
                <c:pt idx="1477">
                  <c:v>19378.308239138</c:v>
                </c:pt>
                <c:pt idx="1478">
                  <c:v>19269.35104175845</c:v>
                </c:pt>
                <c:pt idx="1479">
                  <c:v>19374.26898845285</c:v>
                </c:pt>
                <c:pt idx="1480">
                  <c:v>19539.72440986476</c:v>
                </c:pt>
                <c:pt idx="1481">
                  <c:v>19495.33573219829</c:v>
                </c:pt>
                <c:pt idx="1482">
                  <c:v>19483.23234009957</c:v>
                </c:pt>
                <c:pt idx="1483">
                  <c:v>19370.23589203487</c:v>
                </c:pt>
                <c:pt idx="1484">
                  <c:v>19442.8747074287</c:v>
                </c:pt>
                <c:pt idx="1485">
                  <c:v>19563.94350259654</c:v>
                </c:pt>
                <c:pt idx="1486">
                  <c:v>19612.36527668098</c:v>
                </c:pt>
                <c:pt idx="1487">
                  <c:v>19495.33573219829</c:v>
                </c:pt>
                <c:pt idx="1488">
                  <c:v>19555.87115549341</c:v>
                </c:pt>
                <c:pt idx="1489">
                  <c:v>19947.30716450038</c:v>
                </c:pt>
                <c:pt idx="1490">
                  <c:v>19584.11308753122</c:v>
                </c:pt>
                <c:pt idx="1491">
                  <c:v>19337.95470931191</c:v>
                </c:pt>
                <c:pt idx="1492">
                  <c:v>19410.58942186096</c:v>
                </c:pt>
                <c:pt idx="1493">
                  <c:v>19350.05604998824</c:v>
                </c:pt>
                <c:pt idx="1494">
                  <c:v>19689.04129133757</c:v>
                </c:pt>
                <c:pt idx="1495">
                  <c:v>19842.38716638359</c:v>
                </c:pt>
                <c:pt idx="1496">
                  <c:v>19111.97001887206</c:v>
                </c:pt>
                <c:pt idx="1497">
                  <c:v>18651.91803377729</c:v>
                </c:pt>
                <c:pt idx="1498">
                  <c:v>18575.24817338786</c:v>
                </c:pt>
                <c:pt idx="1499">
                  <c:v>18563.14888413392</c:v>
                </c:pt>
                <c:pt idx="1500">
                  <c:v>18861.77033854521</c:v>
                </c:pt>
                <c:pt idx="1501">
                  <c:v>18732.6394533862</c:v>
                </c:pt>
                <c:pt idx="1502">
                  <c:v>18736.6684469594</c:v>
                </c:pt>
                <c:pt idx="1503">
                  <c:v>18680.17022292704</c:v>
                </c:pt>
                <c:pt idx="1504">
                  <c:v>18877.90477563952</c:v>
                </c:pt>
                <c:pt idx="1505">
                  <c:v>18950.54769387814</c:v>
                </c:pt>
                <c:pt idx="1506">
                  <c:v>18760.88548826879</c:v>
                </c:pt>
                <c:pt idx="1507">
                  <c:v>19031.26090779749</c:v>
                </c:pt>
                <c:pt idx="1508">
                  <c:v>19398.48808118463</c:v>
                </c:pt>
                <c:pt idx="1509">
                  <c:v>19479.1971922592</c:v>
                </c:pt>
                <c:pt idx="1510">
                  <c:v>18865.8013835408</c:v>
                </c:pt>
                <c:pt idx="1511">
                  <c:v>18716.49475917994</c:v>
                </c:pt>
                <c:pt idx="1512">
                  <c:v>18885.97917416504</c:v>
                </c:pt>
                <c:pt idx="1513">
                  <c:v>18910.19621547443</c:v>
                </c:pt>
                <c:pt idx="1514">
                  <c:v>18873.87783348871</c:v>
                </c:pt>
                <c:pt idx="1515">
                  <c:v>19120.0403145528</c:v>
                </c:pt>
                <c:pt idx="1516">
                  <c:v>19152.32354869815</c:v>
                </c:pt>
                <c:pt idx="1517">
                  <c:v>19354.09530067339</c:v>
                </c:pt>
                <c:pt idx="1518">
                  <c:v>19555.87115549341</c:v>
                </c:pt>
                <c:pt idx="1519">
                  <c:v>19757.64290746865</c:v>
                </c:pt>
                <c:pt idx="1520">
                  <c:v>19350.05604998824</c:v>
                </c:pt>
                <c:pt idx="1521">
                  <c:v>19487.26133367278</c:v>
                </c:pt>
                <c:pt idx="1522">
                  <c:v>19724.81194354526</c:v>
                </c:pt>
                <c:pt idx="1523">
                  <c:v>19798.15029397396</c:v>
                </c:pt>
                <c:pt idx="1524">
                  <c:v>19822.59914601337</c:v>
                </c:pt>
                <c:pt idx="1525">
                  <c:v>19741.10844300836</c:v>
                </c:pt>
                <c:pt idx="1526">
                  <c:v>19810.37061714889</c:v>
                </c:pt>
                <c:pt idx="1527">
                  <c:v>19806.30264655028</c:v>
                </c:pt>
                <c:pt idx="1528">
                  <c:v>19822.59914601337</c:v>
                </c:pt>
                <c:pt idx="1529">
                  <c:v>19635.16888796393</c:v>
                </c:pt>
                <c:pt idx="1530">
                  <c:v>19900.01572415261</c:v>
                </c:pt>
                <c:pt idx="1531">
                  <c:v>19789.99588997524</c:v>
                </c:pt>
                <c:pt idx="1532">
                  <c:v>19741.10844300836</c:v>
                </c:pt>
                <c:pt idx="1533">
                  <c:v>19814.44884485944</c:v>
                </c:pt>
                <c:pt idx="1534">
                  <c:v>19834.82152061069</c:v>
                </c:pt>
                <c:pt idx="1535">
                  <c:v>19895.94570213162</c:v>
                </c:pt>
                <c:pt idx="1536">
                  <c:v>19635.16888796393</c:v>
                </c:pt>
                <c:pt idx="1537">
                  <c:v>19574.05496355494</c:v>
                </c:pt>
                <c:pt idx="1538">
                  <c:v>19777.77556680031</c:v>
                </c:pt>
                <c:pt idx="1539">
                  <c:v>19794.08027195296</c:v>
                </c:pt>
                <c:pt idx="1540">
                  <c:v>19765.54908935822</c:v>
                </c:pt>
                <c:pt idx="1541">
                  <c:v>19981.51053000241</c:v>
                </c:pt>
                <c:pt idx="1542">
                  <c:v>19957.05757511822</c:v>
                </c:pt>
                <c:pt idx="1543">
                  <c:v>19781.85584593326</c:v>
                </c:pt>
                <c:pt idx="1544">
                  <c:v>19818.52296972521</c:v>
                </c:pt>
                <c:pt idx="1545">
                  <c:v>19716.66164239133</c:v>
                </c:pt>
                <c:pt idx="1546">
                  <c:v>19712.58546610317</c:v>
                </c:pt>
                <c:pt idx="1547">
                  <c:v>19712.58546610317</c:v>
                </c:pt>
                <c:pt idx="1548">
                  <c:v>19720.7357672571</c:v>
                </c:pt>
                <c:pt idx="1549">
                  <c:v>19716.66164239133</c:v>
                </c:pt>
                <c:pt idx="1550">
                  <c:v>19732.95814185442</c:v>
                </c:pt>
                <c:pt idx="1551">
                  <c:v>20038.54622670084</c:v>
                </c:pt>
                <c:pt idx="1552">
                  <c:v>19692.2148417743</c:v>
                </c:pt>
                <c:pt idx="1553">
                  <c:v>19900.01572415261</c:v>
                </c:pt>
                <c:pt idx="1554">
                  <c:v>19924.45842192486</c:v>
                </c:pt>
                <c:pt idx="1555">
                  <c:v>19883.71512184474</c:v>
                </c:pt>
                <c:pt idx="1556">
                  <c:v>19932.60462023402</c:v>
                </c:pt>
                <c:pt idx="1557">
                  <c:v>20128.19133370457</c:v>
                </c:pt>
                <c:pt idx="1558">
                  <c:v>19957.05757511822</c:v>
                </c:pt>
                <c:pt idx="1559">
                  <c:v>20083.36775449152</c:v>
                </c:pt>
                <c:pt idx="1560">
                  <c:v>20181.15290553723</c:v>
                </c:pt>
                <c:pt idx="1561">
                  <c:v>20034.47415325746</c:v>
                </c:pt>
                <c:pt idx="1562">
                  <c:v>19985.58055202341</c:v>
                </c:pt>
                <c:pt idx="1563">
                  <c:v>20185.23113324778</c:v>
                </c:pt>
                <c:pt idx="1564">
                  <c:v>20197.45555926749</c:v>
                </c:pt>
                <c:pt idx="1565">
                  <c:v>20409.33056651157</c:v>
                </c:pt>
                <c:pt idx="1566">
                  <c:v>20494.89949722714</c:v>
                </c:pt>
                <c:pt idx="1567">
                  <c:v>20706.77450447123</c:v>
                </c:pt>
                <c:pt idx="1568">
                  <c:v>21020.51699331636</c:v>
                </c:pt>
                <c:pt idx="1569">
                  <c:v>20902.35096082983</c:v>
                </c:pt>
                <c:pt idx="1570">
                  <c:v>21093.85124090028</c:v>
                </c:pt>
                <c:pt idx="1571">
                  <c:v>20906.427137118</c:v>
                </c:pt>
                <c:pt idx="1572">
                  <c:v>21057.18001426354</c:v>
                </c:pt>
                <c:pt idx="1573">
                  <c:v>20991.99196498879</c:v>
                </c:pt>
                <c:pt idx="1574">
                  <c:v>20951.24045921911</c:v>
                </c:pt>
                <c:pt idx="1575">
                  <c:v>20939.02218746657</c:v>
                </c:pt>
                <c:pt idx="1576">
                  <c:v>20637.51027890831</c:v>
                </c:pt>
                <c:pt idx="1577">
                  <c:v>20592.68669969525</c:v>
                </c:pt>
                <c:pt idx="1578">
                  <c:v>20763.81635543683</c:v>
                </c:pt>
                <c:pt idx="1579">
                  <c:v>20824.93848553537</c:v>
                </c:pt>
                <c:pt idx="1580">
                  <c:v>20804.55760409456</c:v>
                </c:pt>
                <c:pt idx="1581">
                  <c:v>21138.67482011333</c:v>
                </c:pt>
                <c:pt idx="1582">
                  <c:v>20906.427137118</c:v>
                </c:pt>
                <c:pt idx="1583">
                  <c:v>21032.46037446869</c:v>
                </c:pt>
                <c:pt idx="1584">
                  <c:v>20892.87954365699</c:v>
                </c:pt>
                <c:pt idx="1585">
                  <c:v>21188.46899577643</c:v>
                </c:pt>
                <c:pt idx="1586">
                  <c:v>21291.10986361836</c:v>
                </c:pt>
                <c:pt idx="1587">
                  <c:v>21225.42126728054</c:v>
                </c:pt>
                <c:pt idx="1588">
                  <c:v>21303.42044937843</c:v>
                </c:pt>
                <c:pt idx="1589">
                  <c:v>21221.31637107892</c:v>
                </c:pt>
                <c:pt idx="1590">
                  <c:v>21204.89063200529</c:v>
                </c:pt>
                <c:pt idx="1591">
                  <c:v>21147.41593091548</c:v>
                </c:pt>
                <c:pt idx="1592">
                  <c:v>20983.19751720451</c:v>
                </c:pt>
                <c:pt idx="1593">
                  <c:v>21065.30774977119</c:v>
                </c:pt>
                <c:pt idx="1594">
                  <c:v>21061.19875072479</c:v>
                </c:pt>
                <c:pt idx="1595">
                  <c:v>21126.88529564022</c:v>
                </c:pt>
                <c:pt idx="1596">
                  <c:v>21245.94779971102</c:v>
                </c:pt>
                <c:pt idx="1597">
                  <c:v>21192.57594340044</c:v>
                </c:pt>
                <c:pt idx="1598">
                  <c:v>21102.2600212753</c:v>
                </c:pt>
                <c:pt idx="1599">
                  <c:v>21139.20818993463</c:v>
                </c:pt>
                <c:pt idx="1600">
                  <c:v>21131.00044895379</c:v>
                </c:pt>
                <c:pt idx="1601">
                  <c:v>21287.00701883914</c:v>
                </c:pt>
                <c:pt idx="1602">
                  <c:v>21217.21147487731</c:v>
                </c:pt>
                <c:pt idx="1603">
                  <c:v>21311.63639604884</c:v>
                </c:pt>
                <c:pt idx="1604">
                  <c:v>21360.9033561578</c:v>
                </c:pt>
                <c:pt idx="1605">
                  <c:v>21213.10863009808</c:v>
                </c:pt>
                <c:pt idx="1606">
                  <c:v>21131.00044895379</c:v>
                </c:pt>
                <c:pt idx="1607">
                  <c:v>21237.73595588539</c:v>
                </c:pt>
                <c:pt idx="1608">
                  <c:v>21348.58456470817</c:v>
                </c:pt>
                <c:pt idx="1609">
                  <c:v>21319.84618845207</c:v>
                </c:pt>
                <c:pt idx="1610">
                  <c:v>21254.15964353664</c:v>
                </c:pt>
                <c:pt idx="1611">
                  <c:v>21328.06008370009</c:v>
                </c:pt>
                <c:pt idx="1612">
                  <c:v>21225.42126728054</c:v>
                </c:pt>
                <c:pt idx="1613">
                  <c:v>21098.15307365129</c:v>
                </c:pt>
                <c:pt idx="1614">
                  <c:v>21122.78655370578</c:v>
                </c:pt>
                <c:pt idx="1615">
                  <c:v>21048.88201069755</c:v>
                </c:pt>
                <c:pt idx="1616">
                  <c:v>21122.78655370578</c:v>
                </c:pt>
                <c:pt idx="1617">
                  <c:v>21237.73595588539</c:v>
                </c:pt>
                <c:pt idx="1618">
                  <c:v>21229.53026632694</c:v>
                </c:pt>
                <c:pt idx="1619">
                  <c:v>21073.51549075203</c:v>
                </c:pt>
                <c:pt idx="1620">
                  <c:v>21106.36081463214</c:v>
                </c:pt>
                <c:pt idx="1621">
                  <c:v>21135.09919088824</c:v>
                </c:pt>
                <c:pt idx="1622">
                  <c:v>21237.73595588539</c:v>
                </c:pt>
                <c:pt idx="1623">
                  <c:v>21328.06008370009</c:v>
                </c:pt>
                <c:pt idx="1624">
                  <c:v>21172.04735954757</c:v>
                </c:pt>
                <c:pt idx="1625">
                  <c:v>21225.42126728054</c:v>
                </c:pt>
                <c:pt idx="1626">
                  <c:v>21299.31965602159</c:v>
                </c:pt>
                <c:pt idx="1627">
                  <c:v>21381.43604285545</c:v>
                </c:pt>
                <c:pt idx="1628">
                  <c:v>21566.1789375745</c:v>
                </c:pt>
                <c:pt idx="1629">
                  <c:v>21623.65158724192</c:v>
                </c:pt>
                <c:pt idx="1630">
                  <c:v>21746.82103893672</c:v>
                </c:pt>
                <c:pt idx="1631">
                  <c:v>21923.35824409732</c:v>
                </c:pt>
                <c:pt idx="1632">
                  <c:v>21923.35824409732</c:v>
                </c:pt>
                <c:pt idx="1633">
                  <c:v>21993.14968521436</c:v>
                </c:pt>
                <c:pt idx="1634">
                  <c:v>22103.99213976997</c:v>
                </c:pt>
                <c:pt idx="1635">
                  <c:v>22260.00896676727</c:v>
                </c:pt>
                <c:pt idx="1636">
                  <c:v>22284.63834397697</c:v>
                </c:pt>
                <c:pt idx="1637">
                  <c:v>22214.84690285992</c:v>
                </c:pt>
                <c:pt idx="1638">
                  <c:v>22165.58199417335</c:v>
                </c:pt>
                <c:pt idx="1639">
                  <c:v>22239.47833149201</c:v>
                </c:pt>
                <c:pt idx="1640">
                  <c:v>22054.73133392818</c:v>
                </c:pt>
                <c:pt idx="1641">
                  <c:v>22034.20069865292</c:v>
                </c:pt>
                <c:pt idx="1642">
                  <c:v>21993.14968521436</c:v>
                </c:pt>
                <c:pt idx="1643">
                  <c:v>22046.52154152494</c:v>
                </c:pt>
                <c:pt idx="1644">
                  <c:v>22165.58199417335</c:v>
                </c:pt>
                <c:pt idx="1645">
                  <c:v>22292.85223922498</c:v>
                </c:pt>
                <c:pt idx="1646">
                  <c:v>22395.08282258899</c:v>
                </c:pt>
                <c:pt idx="1647">
                  <c:v>22320.57516139822</c:v>
                </c:pt>
                <c:pt idx="1648">
                  <c:v>22332.99857538972</c:v>
                </c:pt>
                <c:pt idx="1649">
                  <c:v>22200.55464307148</c:v>
                </c:pt>
                <c:pt idx="1650">
                  <c:v>22097.08500058414</c:v>
                </c:pt>
                <c:pt idx="1651">
                  <c:v>22022.58554508293</c:v>
                </c:pt>
                <c:pt idx="1652">
                  <c:v>22171.58445608535</c:v>
                </c:pt>
                <c:pt idx="1653">
                  <c:v>21923.25567297783</c:v>
                </c:pt>
                <c:pt idx="1654">
                  <c:v>21712.17661762092</c:v>
                </c:pt>
                <c:pt idx="1655">
                  <c:v>21538.34318716983</c:v>
                </c:pt>
                <c:pt idx="1656">
                  <c:v>21505.23938406863</c:v>
                </c:pt>
                <c:pt idx="1657">
                  <c:v>21405.90540911876</c:v>
                </c:pt>
                <c:pt idx="1658">
                  <c:v>21302.43781805381</c:v>
                </c:pt>
                <c:pt idx="1659">
                  <c:v>21294.16032871172</c:v>
                </c:pt>
                <c:pt idx="1660">
                  <c:v>21310.7153073959</c:v>
                </c:pt>
                <c:pt idx="1661">
                  <c:v>21294.16032871172</c:v>
                </c:pt>
                <c:pt idx="1662">
                  <c:v>21281.741017565</c:v>
                </c:pt>
                <c:pt idx="1663">
                  <c:v>21463.84988593579</c:v>
                </c:pt>
                <c:pt idx="1664">
                  <c:v>21389.35043043457</c:v>
                </c:pt>
                <c:pt idx="1665">
                  <c:v>21488.67825111728</c:v>
                </c:pt>
                <c:pt idx="1666">
                  <c:v>21588.01427748955</c:v>
                </c:pt>
                <c:pt idx="1667">
                  <c:v>21650.09852468882</c:v>
                </c:pt>
                <c:pt idx="1668">
                  <c:v>21741.14680460704</c:v>
                </c:pt>
                <c:pt idx="1669">
                  <c:v>21898.42115352917</c:v>
                </c:pt>
                <c:pt idx="1670">
                  <c:v>22055.69345102891</c:v>
                </c:pt>
                <c:pt idx="1671">
                  <c:v>21848.75826889901</c:v>
                </c:pt>
                <c:pt idx="1672">
                  <c:v>21724.58772307808</c:v>
                </c:pt>
                <c:pt idx="1673">
                  <c:v>21931.53111089754</c:v>
                </c:pt>
                <c:pt idx="1674">
                  <c:v>21985.33581733232</c:v>
                </c:pt>
                <c:pt idx="1675">
                  <c:v>21952.22996280873</c:v>
                </c:pt>
                <c:pt idx="1676">
                  <c:v>22026.72531546517</c:v>
                </c:pt>
                <c:pt idx="1677">
                  <c:v>22150.88970701893</c:v>
                </c:pt>
                <c:pt idx="1678">
                  <c:v>22246.08596300896</c:v>
                </c:pt>
                <c:pt idx="1679">
                  <c:v>22357.82694057122</c:v>
                </c:pt>
                <c:pt idx="1680">
                  <c:v>22258.49911988851</c:v>
                </c:pt>
                <c:pt idx="1681">
                  <c:v>22328.85880500748</c:v>
                </c:pt>
                <c:pt idx="1682">
                  <c:v>22419.90708492571</c:v>
                </c:pt>
                <c:pt idx="1683">
                  <c:v>22304.02428555881</c:v>
                </c:pt>
                <c:pt idx="1684">
                  <c:v>22374.38397067779</c:v>
                </c:pt>
                <c:pt idx="1685">
                  <c:v>22241.94003835955</c:v>
                </c:pt>
                <c:pt idx="1686">
                  <c:v>22370.24420029555</c:v>
                </c:pt>
                <c:pt idx="1687">
                  <c:v>22494.40859184931</c:v>
                </c:pt>
                <c:pt idx="1688">
                  <c:v>22585.4630260347</c:v>
                </c:pt>
                <c:pt idx="1689">
                  <c:v>22424.05506099751</c:v>
                </c:pt>
                <c:pt idx="1690">
                  <c:v>22556.49694189336</c:v>
                </c:pt>
                <c:pt idx="1691">
                  <c:v>22639.26773246949</c:v>
                </c:pt>
                <c:pt idx="1692">
                  <c:v>22688.93061709965</c:v>
                </c:pt>
                <c:pt idx="1693">
                  <c:v>22763.43212402325</c:v>
                </c:pt>
                <c:pt idx="1694">
                  <c:v>22746.87509391668</c:v>
                </c:pt>
                <c:pt idx="1695">
                  <c:v>22821.37660084029</c:v>
                </c:pt>
                <c:pt idx="1696">
                  <c:v>22862.76404755074</c:v>
                </c:pt>
                <c:pt idx="1697">
                  <c:v>22813.09911149819</c:v>
                </c:pt>
                <c:pt idx="1698">
                  <c:v>22746.87509391668</c:v>
                </c:pt>
                <c:pt idx="1699">
                  <c:v>22751.00871003175</c:v>
                </c:pt>
                <c:pt idx="1700">
                  <c:v>22680.65723060234</c:v>
                </c:pt>
                <c:pt idx="1701">
                  <c:v>22738.60375884176</c:v>
                </c:pt>
                <c:pt idx="1702">
                  <c:v>22635.12796208725</c:v>
                </c:pt>
                <c:pt idx="1703">
                  <c:v>22804.82367357849</c:v>
                </c:pt>
                <c:pt idx="1704">
                  <c:v>22912.43103502568</c:v>
                </c:pt>
                <c:pt idx="1705">
                  <c:v>23106.95921454319</c:v>
                </c:pt>
                <c:pt idx="1706">
                  <c:v>22722.0446773128</c:v>
                </c:pt>
                <c:pt idx="1707">
                  <c:v>22610.29959690576</c:v>
                </c:pt>
                <c:pt idx="1708">
                  <c:v>22800.68800604103</c:v>
                </c:pt>
                <c:pt idx="1709">
                  <c:v>22832.80097212804</c:v>
                </c:pt>
                <c:pt idx="1710">
                  <c:v>22599.25679018247</c:v>
                </c:pt>
                <c:pt idx="1711">
                  <c:v>22553.37672843876</c:v>
                </c:pt>
                <c:pt idx="1712">
                  <c:v>22386.56326540493</c:v>
                </c:pt>
                <c:pt idx="1713">
                  <c:v>22382.39272368684</c:v>
                </c:pt>
                <c:pt idx="1714">
                  <c:v>22198.89504235828</c:v>
                </c:pt>
                <c:pt idx="1715">
                  <c:v>22403.24338085487</c:v>
                </c:pt>
                <c:pt idx="1716">
                  <c:v>22361.54001509642</c:v>
                </c:pt>
                <c:pt idx="1717">
                  <c:v>22061.27126850627</c:v>
                </c:pt>
                <c:pt idx="1718">
                  <c:v>22140.51361257226</c:v>
                </c:pt>
                <c:pt idx="1719">
                  <c:v>22123.83144569993</c:v>
                </c:pt>
                <c:pt idx="1720">
                  <c:v>22161.3642697403</c:v>
                </c:pt>
                <c:pt idx="1721">
                  <c:v>22098.80614396903</c:v>
                </c:pt>
                <c:pt idx="1722">
                  <c:v>22319.83870076035</c:v>
                </c:pt>
                <c:pt idx="1723">
                  <c:v>22298.98394074754</c:v>
                </c:pt>
                <c:pt idx="1724">
                  <c:v>22282.29767103042</c:v>
                </c:pt>
                <c:pt idx="1725">
                  <c:v>22311.49761732418</c:v>
                </c:pt>
                <c:pt idx="1726">
                  <c:v>22528.35142670786</c:v>
                </c:pt>
                <c:pt idx="1727">
                  <c:v>22624.26978337903</c:v>
                </c:pt>
                <c:pt idx="1728">
                  <c:v>22741.0449514854</c:v>
                </c:pt>
                <c:pt idx="1729">
                  <c:v>22582.57667473252</c:v>
                </c:pt>
                <c:pt idx="1730">
                  <c:v>22532.52812269311</c:v>
                </c:pt>
                <c:pt idx="1731">
                  <c:v>22665.97725198226</c:v>
                </c:pt>
                <c:pt idx="1732">
                  <c:v>22624.26978337903</c:v>
                </c:pt>
                <c:pt idx="1733">
                  <c:v>22861.98655846508</c:v>
                </c:pt>
                <c:pt idx="1734">
                  <c:v>22878.67077675981</c:v>
                </c:pt>
                <c:pt idx="1735">
                  <c:v>22891.1741962245</c:v>
                </c:pt>
                <c:pt idx="1736">
                  <c:v>22912.03511050448</c:v>
                </c:pt>
                <c:pt idx="1737">
                  <c:v>22811.94416069284</c:v>
                </c:pt>
                <c:pt idx="1738">
                  <c:v>22816.10649672137</c:v>
                </c:pt>
                <c:pt idx="1739">
                  <c:v>22957.90901798103</c:v>
                </c:pt>
                <c:pt idx="1740">
                  <c:v>22962.0816111215</c:v>
                </c:pt>
                <c:pt idx="1741">
                  <c:v>22987.09870716284</c:v>
                </c:pt>
                <c:pt idx="1742">
                  <c:v>22857.81806816938</c:v>
                </c:pt>
                <c:pt idx="1743">
                  <c:v>22941.22069684152</c:v>
                </c:pt>
                <c:pt idx="1744">
                  <c:v>23024.63153120321</c:v>
                </c:pt>
                <c:pt idx="1745">
                  <c:v>22937.05425796821</c:v>
                </c:pt>
                <c:pt idx="1746">
                  <c:v>23212.29565140507</c:v>
                </c:pt>
                <c:pt idx="1747">
                  <c:v>23228.98602396697</c:v>
                </c:pt>
                <c:pt idx="1748">
                  <c:v>23258.1736617264</c:v>
                </c:pt>
                <c:pt idx="1749">
                  <c:v>23149.74162847859</c:v>
                </c:pt>
                <c:pt idx="1750">
                  <c:v>23424.99122760501</c:v>
                </c:pt>
                <c:pt idx="1751">
                  <c:v>23716.91478791421</c:v>
                </c:pt>
                <c:pt idx="1752">
                  <c:v>23512.56234657283</c:v>
                </c:pt>
                <c:pt idx="1753">
                  <c:v>23437.50080133687</c:v>
                </c:pt>
                <c:pt idx="1754">
                  <c:v>23274.85172575396</c:v>
                </c:pt>
                <c:pt idx="1755">
                  <c:v>23203.95867081368</c:v>
                </c:pt>
                <c:pt idx="1756">
                  <c:v>23266.5085908954</c:v>
                </c:pt>
                <c:pt idx="1757">
                  <c:v>23266.5085908954</c:v>
                </c:pt>
                <c:pt idx="1758">
                  <c:v>23304.04756920294</c:v>
                </c:pt>
                <c:pt idx="1759">
                  <c:v>23404.1344161698</c:v>
                </c:pt>
                <c:pt idx="1760">
                  <c:v>23512.56234657283</c:v>
                </c:pt>
                <c:pt idx="1761">
                  <c:v>23525.0719203047</c:v>
                </c:pt>
                <c:pt idx="1762">
                  <c:v>23604.3142643707</c:v>
                </c:pt>
                <c:pt idx="1763">
                  <c:v>23525.0719203047</c:v>
                </c:pt>
                <c:pt idx="1764">
                  <c:v>23391.62279101555</c:v>
                </c:pt>
                <c:pt idx="1765">
                  <c:v>23095.52868898826</c:v>
                </c:pt>
                <c:pt idx="1766">
                  <c:v>23183.11006506804</c:v>
                </c:pt>
                <c:pt idx="1767">
                  <c:v>23224.80522513694</c:v>
                </c:pt>
                <c:pt idx="1768">
                  <c:v>23299.87497606246</c:v>
                </c:pt>
                <c:pt idx="1769">
                  <c:v>23441.66724021018</c:v>
                </c:pt>
                <c:pt idx="1770">
                  <c:v>23041.31164665316</c:v>
                </c:pt>
                <c:pt idx="1771">
                  <c:v>23103.86977242443</c:v>
                </c:pt>
                <c:pt idx="1772">
                  <c:v>23074.67598039784</c:v>
                </c:pt>
                <c:pt idx="1773">
                  <c:v>23159.28074259029</c:v>
                </c:pt>
                <c:pt idx="1774">
                  <c:v>22902.51651061667</c:v>
                </c:pt>
                <c:pt idx="1775">
                  <c:v>22485.80082350249</c:v>
                </c:pt>
                <c:pt idx="1776">
                  <c:v>22309.01129338797</c:v>
                </c:pt>
                <c:pt idx="1777">
                  <c:v>22043.83212677216</c:v>
                </c:pt>
                <c:pt idx="1778">
                  <c:v>22077.50212245289</c:v>
                </c:pt>
                <c:pt idx="1779">
                  <c:v>21947.01934993912</c:v>
                </c:pt>
                <c:pt idx="1780">
                  <c:v>22039.62465945106</c:v>
                </c:pt>
                <c:pt idx="1781">
                  <c:v>22161.69249732263</c:v>
                </c:pt>
                <c:pt idx="1782">
                  <c:v>22174.31489928593</c:v>
                </c:pt>
                <c:pt idx="1783">
                  <c:v>21968.06489223416</c:v>
                </c:pt>
                <c:pt idx="1784">
                  <c:v>21795.48488086313</c:v>
                </c:pt>
                <c:pt idx="1785">
                  <c:v>21614.4899348499</c:v>
                </c:pt>
                <c:pt idx="1786">
                  <c:v>21606.06884594054</c:v>
                </c:pt>
                <c:pt idx="1787">
                  <c:v>21808.11548851598</c:v>
                </c:pt>
                <c:pt idx="1788">
                  <c:v>21593.4361868653</c:v>
                </c:pt>
                <c:pt idx="1789">
                  <c:v>21357.7236514539</c:v>
                </c:pt>
                <c:pt idx="1790">
                  <c:v>21277.74484675003</c:v>
                </c:pt>
                <c:pt idx="1791">
                  <c:v>21155.68111172324</c:v>
                </c:pt>
                <c:pt idx="1792">
                  <c:v>21109.37845696726</c:v>
                </c:pt>
                <c:pt idx="1793">
                  <c:v>21239.86122948103</c:v>
                </c:pt>
                <c:pt idx="1794">
                  <c:v>21105.16688680138</c:v>
                </c:pt>
                <c:pt idx="1795">
                  <c:v>21042.02820849385</c:v>
                </c:pt>
                <c:pt idx="1796">
                  <c:v>21071.49278827587</c:v>
                </c:pt>
                <c:pt idx="1797">
                  <c:v>21273.53327658415</c:v>
                </c:pt>
                <c:pt idx="1798">
                  <c:v>21143.05255549277</c:v>
                </c:pt>
                <c:pt idx="1799">
                  <c:v>21471.37450326089</c:v>
                </c:pt>
                <c:pt idx="1800">
                  <c:v>21483.9948538018</c:v>
                </c:pt>
                <c:pt idx="1801">
                  <c:v>21210.40280396618</c:v>
                </c:pt>
                <c:pt idx="1802">
                  <c:v>21248.28847265756</c:v>
                </c:pt>
                <c:pt idx="1803">
                  <c:v>21483.9948538018</c:v>
                </c:pt>
                <c:pt idx="1804">
                  <c:v>21147.26002281387</c:v>
                </c:pt>
                <c:pt idx="1805">
                  <c:v>20995.73375942744</c:v>
                </c:pt>
                <c:pt idx="1806">
                  <c:v>20650.5675824182</c:v>
                </c:pt>
                <c:pt idx="1807">
                  <c:v>20343.2973312123</c:v>
                </c:pt>
                <c:pt idx="1808">
                  <c:v>20246.48250295687</c:v>
                </c:pt>
                <c:pt idx="1809">
                  <c:v>20019.18490218767</c:v>
                </c:pt>
                <c:pt idx="1810">
                  <c:v>20440.10190235578</c:v>
                </c:pt>
                <c:pt idx="1811">
                  <c:v>20595.84589017526</c:v>
                </c:pt>
                <c:pt idx="1812">
                  <c:v>20688.4511996872</c:v>
                </c:pt>
                <c:pt idx="1813">
                  <c:v>20456.94202875212</c:v>
                </c:pt>
                <c:pt idx="1814">
                  <c:v>20911.5413331353</c:v>
                </c:pt>
                <c:pt idx="1815">
                  <c:v>21096.74784931441</c:v>
                </c:pt>
                <c:pt idx="1816">
                  <c:v>20823.14759378924</c:v>
                </c:pt>
                <c:pt idx="1817">
                  <c:v>20549.54528684168</c:v>
                </c:pt>
                <c:pt idx="1818">
                  <c:v>20654.77094689452</c:v>
                </c:pt>
                <c:pt idx="1819">
                  <c:v>21193.55857472506</c:v>
                </c:pt>
                <c:pt idx="1820">
                  <c:v>21130.42194783992</c:v>
                </c:pt>
                <c:pt idx="1821">
                  <c:v>20793.68916827438</c:v>
                </c:pt>
                <c:pt idx="1822">
                  <c:v>20650.5675824182</c:v>
                </c:pt>
                <c:pt idx="1823">
                  <c:v>20654.77094689452</c:v>
                </c:pt>
                <c:pt idx="1824">
                  <c:v>20600.05540891874</c:v>
                </c:pt>
                <c:pt idx="1825">
                  <c:v>21020.98676904359</c:v>
                </c:pt>
                <c:pt idx="1826">
                  <c:v>20738.97157887622</c:v>
                </c:pt>
                <c:pt idx="1827">
                  <c:v>20583.22143678957</c:v>
                </c:pt>
                <c:pt idx="1828">
                  <c:v>20734.75180302078</c:v>
                </c:pt>
                <c:pt idx="1829">
                  <c:v>20793.68916827438</c:v>
                </c:pt>
                <c:pt idx="1830">
                  <c:v>20882.07880477567</c:v>
                </c:pt>
                <c:pt idx="1831">
                  <c:v>20928.38145953164</c:v>
                </c:pt>
                <c:pt idx="1832">
                  <c:v>21143.05255549277</c:v>
                </c:pt>
                <c:pt idx="1833">
                  <c:v>21130.42194783992</c:v>
                </c:pt>
                <c:pt idx="1834">
                  <c:v>21315.79873207736</c:v>
                </c:pt>
                <c:pt idx="1835">
                  <c:v>21184.29845405835</c:v>
                </c:pt>
                <c:pt idx="1836">
                  <c:v>21086.7369080531</c:v>
                </c:pt>
                <c:pt idx="1837">
                  <c:v>21014.62120536861</c:v>
                </c:pt>
                <c:pt idx="1838">
                  <c:v>21107.94656413931</c:v>
                </c:pt>
                <c:pt idx="1839">
                  <c:v>20811.00522466511</c:v>
                </c:pt>
                <c:pt idx="1840">
                  <c:v>21027.34207560661</c:v>
                </c:pt>
                <c:pt idx="1841">
                  <c:v>21328.52575658253</c:v>
                </c:pt>
                <c:pt idx="1842">
                  <c:v>21320.04107357909</c:v>
                </c:pt>
                <c:pt idx="1843">
                  <c:v>21434.57198559122</c:v>
                </c:pt>
                <c:pt idx="1844">
                  <c:v>21269.13707840321</c:v>
                </c:pt>
                <c:pt idx="1845">
                  <c:v>21341.24662682052</c:v>
                </c:pt>
                <c:pt idx="1846">
                  <c:v>21387.90828049467</c:v>
                </c:pt>
                <c:pt idx="1847">
                  <c:v>21557.58963202919</c:v>
                </c:pt>
                <c:pt idx="1848">
                  <c:v>21387.90828049467</c:v>
                </c:pt>
                <c:pt idx="1849">
                  <c:v>21430.33374693428</c:v>
                </c:pt>
                <c:pt idx="1850">
                  <c:v>21264.89063405671</c:v>
                </c:pt>
                <c:pt idx="1851">
                  <c:v>21235.20039781183</c:v>
                </c:pt>
                <c:pt idx="1852">
                  <c:v>20955.2304757669</c:v>
                </c:pt>
                <c:pt idx="1853">
                  <c:v>21120.66333153253</c:v>
                </c:pt>
                <c:pt idx="1854">
                  <c:v>21409.1158851585</c:v>
                </c:pt>
                <c:pt idx="1855">
                  <c:v>21625.46094178956</c:v>
                </c:pt>
                <c:pt idx="1856">
                  <c:v>21544.86055610163</c:v>
                </c:pt>
                <c:pt idx="1857">
                  <c:v>21532.13353159647</c:v>
                </c:pt>
                <c:pt idx="1858">
                  <c:v>21337.0042853188</c:v>
                </c:pt>
                <c:pt idx="1859">
                  <c:v>21349.73541266875</c:v>
                </c:pt>
                <c:pt idx="1860">
                  <c:v>21493.95450950337</c:v>
                </c:pt>
                <c:pt idx="1861">
                  <c:v>21498.20300527226</c:v>
                </c:pt>
                <c:pt idx="1862">
                  <c:v>21714.53985621375</c:v>
                </c:pt>
                <c:pt idx="1863">
                  <c:v>21935.11904865697</c:v>
                </c:pt>
                <c:pt idx="1864">
                  <c:v>21871.49213182071</c:v>
                </c:pt>
                <c:pt idx="1865">
                  <c:v>21803.62082206034</c:v>
                </c:pt>
                <c:pt idx="1866">
                  <c:v>21782.41116597412</c:v>
                </c:pt>
                <c:pt idx="1867">
                  <c:v>21752.71887830685</c:v>
                </c:pt>
                <c:pt idx="1868">
                  <c:v>21850.28247573449</c:v>
                </c:pt>
                <c:pt idx="1869">
                  <c:v>21735.75361514475</c:v>
                </c:pt>
                <c:pt idx="1870">
                  <c:v>21192.78313706179</c:v>
                </c:pt>
                <c:pt idx="1871">
                  <c:v>21044.3093901911</c:v>
                </c:pt>
                <c:pt idx="1872">
                  <c:v>21341.24662682052</c:v>
                </c:pt>
                <c:pt idx="1873">
                  <c:v>21370.94506875496</c:v>
                </c:pt>
                <c:pt idx="1874">
                  <c:v>21290.34468306704</c:v>
                </c:pt>
                <c:pt idx="1875">
                  <c:v>21112.18275137386</c:v>
                </c:pt>
                <c:pt idx="1876">
                  <c:v>20946.74989560824</c:v>
                </c:pt>
                <c:pt idx="1877">
                  <c:v>20777.07264691851</c:v>
                </c:pt>
                <c:pt idx="1878">
                  <c:v>20781.30883415306</c:v>
                </c:pt>
                <c:pt idx="1879">
                  <c:v>20887.35916600653</c:v>
                </c:pt>
                <c:pt idx="1880">
                  <c:v>20963.71310734796</c:v>
                </c:pt>
                <c:pt idx="1881">
                  <c:v>21154.60411496869</c:v>
                </c:pt>
                <c:pt idx="1882">
                  <c:v>21328.52575658253</c:v>
                </c:pt>
                <c:pt idx="1883">
                  <c:v>21421.84906393084</c:v>
                </c:pt>
                <c:pt idx="1884">
                  <c:v>21421.84906393084</c:v>
                </c:pt>
                <c:pt idx="1885">
                  <c:v>21595.76865412229</c:v>
                </c:pt>
                <c:pt idx="1886">
                  <c:v>21629.70123186889</c:v>
                </c:pt>
                <c:pt idx="1887">
                  <c:v>21298.82936607048</c:v>
                </c:pt>
                <c:pt idx="1888">
                  <c:v>21129.15211738075</c:v>
                </c:pt>
                <c:pt idx="1889">
                  <c:v>21018.86559829273</c:v>
                </c:pt>
                <c:pt idx="1890">
                  <c:v>20518.31443238219</c:v>
                </c:pt>
                <c:pt idx="1891">
                  <c:v>20662.53558063921</c:v>
                </c:pt>
                <c:pt idx="1892">
                  <c:v>20654.05089763577</c:v>
                </c:pt>
                <c:pt idx="1893">
                  <c:v>20611.6377397305</c:v>
                </c:pt>
                <c:pt idx="1894">
                  <c:v>20849.18424675821</c:v>
                </c:pt>
                <c:pt idx="1895">
                  <c:v>20794.02970439106</c:v>
                </c:pt>
                <c:pt idx="1896">
                  <c:v>21052.79407319455</c:v>
                </c:pt>
                <c:pt idx="1897">
                  <c:v>21202.59509035131</c:v>
                </c:pt>
                <c:pt idx="1898">
                  <c:v>21271.07362113901</c:v>
                </c:pt>
                <c:pt idx="1899">
                  <c:v>21480.78437776205</c:v>
                </c:pt>
                <c:pt idx="1900">
                  <c:v>21497.90349760337</c:v>
                </c:pt>
                <c:pt idx="1901">
                  <c:v>21570.66539834058</c:v>
                </c:pt>
                <c:pt idx="1902">
                  <c:v>21720.45820980779</c:v>
                </c:pt>
                <c:pt idx="1903">
                  <c:v>22079.9699835876</c:v>
                </c:pt>
                <c:pt idx="1904">
                  <c:v>22105.65174048317</c:v>
                </c:pt>
                <c:pt idx="1905">
                  <c:v>22212.64777805825</c:v>
                </c:pt>
                <c:pt idx="1906">
                  <c:v>22204.08924384878</c:v>
                </c:pt>
                <c:pt idx="1907">
                  <c:v>22238.32748353144</c:v>
                </c:pt>
                <c:pt idx="1908">
                  <c:v>22396.68498347528</c:v>
                </c:pt>
                <c:pt idx="1909">
                  <c:v>22460.87604146868</c:v>
                </c:pt>
                <c:pt idx="1910">
                  <c:v>22580.71603462514</c:v>
                </c:pt>
                <c:pt idx="1911">
                  <c:v>22756.19880867748</c:v>
                </c:pt>
                <c:pt idx="1912">
                  <c:v>22054.2923295368</c:v>
                </c:pt>
                <c:pt idx="1913">
                  <c:v>22264.00718900462</c:v>
                </c:pt>
                <c:pt idx="1914">
                  <c:v>22465.16146284059</c:v>
                </c:pt>
                <c:pt idx="1915">
                  <c:v>22482.2826341043</c:v>
                </c:pt>
                <c:pt idx="1916">
                  <c:v>22486.55779836426</c:v>
                </c:pt>
                <c:pt idx="1917">
                  <c:v>22465.16146284059</c:v>
                </c:pt>
                <c:pt idx="1918">
                  <c:v>22448.04234299926</c:v>
                </c:pt>
                <c:pt idx="1919">
                  <c:v>22332.48777121471</c:v>
                </c:pt>
                <c:pt idx="1920">
                  <c:v>22537.91926073302</c:v>
                </c:pt>
                <c:pt idx="1921">
                  <c:v>22379.56381221156</c:v>
                </c:pt>
                <c:pt idx="1922">
                  <c:v>22221.2104151125</c:v>
                </c:pt>
                <c:pt idx="1923">
                  <c:v>22298.2413258425</c:v>
                </c:pt>
                <c:pt idx="1924">
                  <c:v>22362.44264094785</c:v>
                </c:pt>
                <c:pt idx="1925">
                  <c:v>22602.11647299359</c:v>
                </c:pt>
                <c:pt idx="1926">
                  <c:v>22529.35457225638</c:v>
                </c:pt>
                <c:pt idx="1927">
                  <c:v>22392.40366494816</c:v>
                </c:pt>
                <c:pt idx="1928">
                  <c:v>22593.55793878412</c:v>
                </c:pt>
                <c:pt idx="1929">
                  <c:v>22448.04234299926</c:v>
                </c:pt>
                <c:pt idx="1930">
                  <c:v>22559.32175052385</c:v>
                </c:pt>
                <c:pt idx="1931">
                  <c:v>22811.82928103902</c:v>
                </c:pt>
                <c:pt idx="1932">
                  <c:v>22828.94634945796</c:v>
                </c:pt>
                <c:pt idx="1933">
                  <c:v>22794.71221262008</c:v>
                </c:pt>
                <c:pt idx="1934">
                  <c:v>22674.87221946363</c:v>
                </c:pt>
                <c:pt idx="1935">
                  <c:v>22777.59514420115</c:v>
                </c:pt>
                <c:pt idx="1936">
                  <c:v>22679.15764083553</c:v>
                </c:pt>
                <c:pt idx="1937">
                  <c:v>22709.11251056867</c:v>
                </c:pt>
                <c:pt idx="1938">
                  <c:v>22756.19880867748</c:v>
                </c:pt>
                <c:pt idx="1939">
                  <c:v>22965.90956530052</c:v>
                </c:pt>
                <c:pt idx="1940">
                  <c:v>23214.14398297812</c:v>
                </c:pt>
                <c:pt idx="1941">
                  <c:v>23333.9778218674</c:v>
                </c:pt>
                <c:pt idx="1942">
                  <c:v>23252.66559261028</c:v>
                </c:pt>
                <c:pt idx="1943">
                  <c:v>23085.7454556122</c:v>
                </c:pt>
                <c:pt idx="1944">
                  <c:v>22914.55220577654</c:v>
                </c:pt>
                <c:pt idx="1945">
                  <c:v>22897.43308593521</c:v>
                </c:pt>
                <c:pt idx="1946">
                  <c:v>22995.86443503366</c:v>
                </c:pt>
                <c:pt idx="1947">
                  <c:v>22854.6342606207</c:v>
                </c:pt>
                <c:pt idx="1948">
                  <c:v>22807.55411677907</c:v>
                </c:pt>
                <c:pt idx="1949">
                  <c:v>22974.47220235477</c:v>
                </c:pt>
                <c:pt idx="1950">
                  <c:v>22983.02458229707</c:v>
                </c:pt>
                <c:pt idx="1951">
                  <c:v>22884.58913035384</c:v>
                </c:pt>
                <c:pt idx="1952">
                  <c:v>22987.30795224658</c:v>
                </c:pt>
                <c:pt idx="1953">
                  <c:v>23308.29811639422</c:v>
                </c:pt>
                <c:pt idx="1954">
                  <c:v>23440.98206513204</c:v>
                </c:pt>
                <c:pt idx="1955">
                  <c:v>23154.22398639989</c:v>
                </c:pt>
                <c:pt idx="1956">
                  <c:v>23269.786763874</c:v>
                </c:pt>
                <c:pt idx="1957">
                  <c:v>23209.85856160621</c:v>
                </c:pt>
                <c:pt idx="1958">
                  <c:v>23188.46222608254</c:v>
                </c:pt>
                <c:pt idx="1959">
                  <c:v>23363.93679444532</c:v>
                </c:pt>
                <c:pt idx="1960">
                  <c:v>23239.8236884513</c:v>
                </c:pt>
                <c:pt idx="1961">
                  <c:v>23316.85665060369</c:v>
                </c:pt>
                <c:pt idx="1962">
                  <c:v>23274.06192813395</c:v>
                </c:pt>
                <c:pt idx="1963">
                  <c:v>22769.03660999168</c:v>
                </c:pt>
                <c:pt idx="1964">
                  <c:v>22816.11265098853</c:v>
                </c:pt>
                <c:pt idx="1965">
                  <c:v>22913.27416962781</c:v>
                </c:pt>
                <c:pt idx="1966">
                  <c:v>22710.30848982181</c:v>
                </c:pt>
                <c:pt idx="1967">
                  <c:v>22399.3867067624</c:v>
                </c:pt>
                <c:pt idx="1968">
                  <c:v>22179.15215328064</c:v>
                </c:pt>
                <c:pt idx="1969">
                  <c:v>22408.0190921779</c:v>
                </c:pt>
                <c:pt idx="1970">
                  <c:v>22736.22410886981</c:v>
                </c:pt>
                <c:pt idx="1971">
                  <c:v>22658.48956026018</c:v>
                </c:pt>
                <c:pt idx="1972">
                  <c:v>22965.09515061184</c:v>
                </c:pt>
                <c:pt idx="1973">
                  <c:v>22688.71521774874</c:v>
                </c:pt>
                <c:pt idx="1974">
                  <c:v>22809.63836192691</c:v>
                </c:pt>
                <c:pt idx="1975">
                  <c:v>23159.42229073517</c:v>
                </c:pt>
                <c:pt idx="1976">
                  <c:v>23353.75353370328</c:v>
                </c:pt>
                <c:pt idx="1977">
                  <c:v>23448.75490456629</c:v>
                </c:pt>
                <c:pt idx="1978">
                  <c:v>23319.19937497262</c:v>
                </c:pt>
                <c:pt idx="1979">
                  <c:v>22891.68294897713</c:v>
                </c:pt>
                <c:pt idx="1980">
                  <c:v>22865.77553561869</c:v>
                </c:pt>
                <c:pt idx="1981">
                  <c:v>22973.7336902945</c:v>
                </c:pt>
                <c:pt idx="1982">
                  <c:v>23211.24122029681</c:v>
                </c:pt>
                <c:pt idx="1983">
                  <c:v>23168.05877899545</c:v>
                </c:pt>
                <c:pt idx="1984">
                  <c:v>23202.60062919176</c:v>
                </c:pt>
                <c:pt idx="1985">
                  <c:v>23565.35159892477</c:v>
                </c:pt>
                <c:pt idx="1986">
                  <c:v>23414.20484868042</c:v>
                </c:pt>
                <c:pt idx="1987">
                  <c:v>23284.6595761987</c:v>
                </c:pt>
                <c:pt idx="1988">
                  <c:v>23850.35981435858</c:v>
                </c:pt>
                <c:pt idx="1989">
                  <c:v>23478.98466489964</c:v>
                </c:pt>
                <c:pt idx="1990">
                  <c:v>23047.14178908444</c:v>
                </c:pt>
                <c:pt idx="1991">
                  <c:v>23371.02445880144</c:v>
                </c:pt>
                <c:pt idx="1992">
                  <c:v>23461.71168837909</c:v>
                </c:pt>
                <c:pt idx="1993">
                  <c:v>23185.331755516</c:v>
                </c:pt>
                <c:pt idx="1994">
                  <c:v>23081.69184497032</c:v>
                </c:pt>
                <c:pt idx="1995">
                  <c:v>22952.14246964382</c:v>
                </c:pt>
                <c:pt idx="1996">
                  <c:v>23276.01898509365</c:v>
                </c:pt>
                <c:pt idx="1997">
                  <c:v>23431.47577377858</c:v>
                </c:pt>
                <c:pt idx="1998">
                  <c:v>23699.21716695901</c:v>
                </c:pt>
                <c:pt idx="1999">
                  <c:v>23660.35502121017</c:v>
                </c:pt>
                <c:pt idx="2000">
                  <c:v>23694.90097425126</c:v>
                </c:pt>
                <c:pt idx="2001">
                  <c:v>23681.94829328324</c:v>
                </c:pt>
                <c:pt idx="2002">
                  <c:v>23781.26790827639</c:v>
                </c:pt>
                <c:pt idx="2003">
                  <c:v>23535.11978716903</c:v>
                </c:pt>
                <c:pt idx="2004">
                  <c:v>23340.79059562331</c:v>
                </c:pt>
                <c:pt idx="2005">
                  <c:v>23699.21716695901</c:v>
                </c:pt>
                <c:pt idx="2006">
                  <c:v>23802.86118034947</c:v>
                </c:pt>
                <c:pt idx="2007">
                  <c:v>23703.54156535632</c:v>
                </c:pt>
                <c:pt idx="2008">
                  <c:v>23353.75353370328</c:v>
                </c:pt>
                <c:pt idx="2009">
                  <c:v>23366.7062146713</c:v>
                </c:pt>
                <c:pt idx="2010">
                  <c:v>23504.89207825807</c:v>
                </c:pt>
                <c:pt idx="2011">
                  <c:v>23681.94829328324</c:v>
                </c:pt>
                <c:pt idx="2012">
                  <c:v>23664.67326534031</c:v>
                </c:pt>
                <c:pt idx="2013">
                  <c:v>23656.03472565764</c:v>
                </c:pt>
                <c:pt idx="2014">
                  <c:v>24005.82275731068</c:v>
                </c:pt>
                <c:pt idx="2015">
                  <c:v>24247.65263428791</c:v>
                </c:pt>
                <c:pt idx="2016">
                  <c:v>24264.92355938606</c:v>
                </c:pt>
                <c:pt idx="2017">
                  <c:v>24290.83712701167</c:v>
                </c:pt>
                <c:pt idx="2018">
                  <c:v>24381.52025374454</c:v>
                </c:pt>
                <c:pt idx="2019">
                  <c:v>24429.02299059843</c:v>
                </c:pt>
                <c:pt idx="2020">
                  <c:v>24528.34055416919</c:v>
                </c:pt>
                <c:pt idx="2021">
                  <c:v>24372.88376548426</c:v>
                </c:pt>
                <c:pt idx="2022">
                  <c:v>24584.48593355053</c:v>
                </c:pt>
                <c:pt idx="2023">
                  <c:v>24536.98319669663</c:v>
                </c:pt>
                <c:pt idx="2024">
                  <c:v>23746.7199038129</c:v>
                </c:pt>
                <c:pt idx="2025">
                  <c:v>23586.93666530828</c:v>
                </c:pt>
                <c:pt idx="2026">
                  <c:v>23548.07657098183</c:v>
                </c:pt>
                <c:pt idx="2027">
                  <c:v>23535.11978716903</c:v>
                </c:pt>
                <c:pt idx="2028">
                  <c:v>23434.52008460476</c:v>
                </c:pt>
                <c:pt idx="2029">
                  <c:v>22454.6315117147</c:v>
                </c:pt>
                <c:pt idx="2030">
                  <c:v>22759.48518734564</c:v>
                </c:pt>
                <c:pt idx="2031">
                  <c:v>22951.11060418185</c:v>
                </c:pt>
                <c:pt idx="2032">
                  <c:v>23007.72165644563</c:v>
                </c:pt>
                <c:pt idx="2033">
                  <c:v>23046.91613262158</c:v>
                </c:pt>
                <c:pt idx="2034">
                  <c:v>22650.60594401689</c:v>
                </c:pt>
                <c:pt idx="2035">
                  <c:v>22646.25282570613</c:v>
                </c:pt>
                <c:pt idx="2036">
                  <c:v>22981.59884373629</c:v>
                </c:pt>
                <c:pt idx="2037">
                  <c:v>22824.81478476528</c:v>
                </c:pt>
                <c:pt idx="2038">
                  <c:v>23107.88850888568</c:v>
                </c:pt>
                <c:pt idx="2039">
                  <c:v>22968.52512884728</c:v>
                </c:pt>
                <c:pt idx="2040">
                  <c:v>23269.02773758984</c:v>
                </c:pt>
                <c:pt idx="2041">
                  <c:v>23181.92639434923</c:v>
                </c:pt>
                <c:pt idx="2042">
                  <c:v>22659.32038632797</c:v>
                </c:pt>
                <c:pt idx="2043">
                  <c:v>22938.04099213761</c:v>
                </c:pt>
                <c:pt idx="2044">
                  <c:v>23020.79126848985</c:v>
                </c:pt>
                <c:pt idx="2045">
                  <c:v>23116.59884835199</c:v>
                </c:pt>
                <c:pt idx="2046">
                  <c:v>23142.72781532849</c:v>
                </c:pt>
                <c:pt idx="2047">
                  <c:v>23186.27951266</c:v>
                </c:pt>
                <c:pt idx="2048">
                  <c:v>23421.45457540531</c:v>
                </c:pt>
                <c:pt idx="2049">
                  <c:v>23543.39317366634</c:v>
                </c:pt>
                <c:pt idx="2050">
                  <c:v>23221.12497336997</c:v>
                </c:pt>
                <c:pt idx="2051">
                  <c:v>23112.24983288601</c:v>
                </c:pt>
                <c:pt idx="2052">
                  <c:v>23177.57122461608</c:v>
                </c:pt>
                <c:pt idx="2053">
                  <c:v>23356.12702940806</c:v>
                </c:pt>
                <c:pt idx="2054">
                  <c:v>23848.24890071967</c:v>
                </c:pt>
                <c:pt idx="2055">
                  <c:v>23756.79033632352</c:v>
                </c:pt>
                <c:pt idx="2056">
                  <c:v>23795.98686392187</c:v>
                </c:pt>
                <c:pt idx="2057">
                  <c:v>23843.89578240891</c:v>
                </c:pt>
                <c:pt idx="2058">
                  <c:v>23830.82822178707</c:v>
                </c:pt>
                <c:pt idx="2059">
                  <c:v>24144.39018546192</c:v>
                </c:pt>
                <c:pt idx="2060">
                  <c:v>24248.91631047991</c:v>
                </c:pt>
                <c:pt idx="2061">
                  <c:v>24240.20391959122</c:v>
                </c:pt>
                <c:pt idx="2062">
                  <c:v>24296.81702327738</c:v>
                </c:pt>
                <c:pt idx="2063">
                  <c:v>24227.13841039177</c:v>
                </c:pt>
                <c:pt idx="2064">
                  <c:v>24187.94188279342</c:v>
                </c:pt>
                <c:pt idx="2065">
                  <c:v>24261.98181967936</c:v>
                </c:pt>
                <c:pt idx="2066">
                  <c:v>24405.69626660614</c:v>
                </c:pt>
                <c:pt idx="2067">
                  <c:v>24514.5714070901</c:v>
                </c:pt>
                <c:pt idx="2068">
                  <c:v>24693.12926330448</c:v>
                </c:pt>
                <c:pt idx="2069">
                  <c:v>24845.55404969755</c:v>
                </c:pt>
                <c:pt idx="2070">
                  <c:v>24684.41892383817</c:v>
                </c:pt>
                <c:pt idx="2071">
                  <c:v>24653.9368385509</c:v>
                </c:pt>
                <c:pt idx="2072">
                  <c:v>24684.41892383817</c:v>
                </c:pt>
                <c:pt idx="2073">
                  <c:v>24828.12721649779</c:v>
                </c:pt>
                <c:pt idx="2074">
                  <c:v>24880.39335614036</c:v>
                </c:pt>
                <c:pt idx="2075">
                  <c:v>24923.94300204948</c:v>
                </c:pt>
                <c:pt idx="2076">
                  <c:v>24893.45886533981</c:v>
                </c:pt>
                <c:pt idx="2077">
                  <c:v>24893.45886533981</c:v>
                </c:pt>
                <c:pt idx="2078">
                  <c:v>24976.20298742488</c:v>
                </c:pt>
                <c:pt idx="2079">
                  <c:v>25063.30638208788</c:v>
                </c:pt>
                <c:pt idx="2080">
                  <c:v>25241.86628972464</c:v>
                </c:pt>
                <c:pt idx="2081">
                  <c:v>25416.07307905064</c:v>
                </c:pt>
                <c:pt idx="2082">
                  <c:v>25442.19999460476</c:v>
                </c:pt>
                <c:pt idx="2083">
                  <c:v>25437.84277344922</c:v>
                </c:pt>
                <c:pt idx="2084">
                  <c:v>25529.97420438916</c:v>
                </c:pt>
                <c:pt idx="2085">
                  <c:v>25433.45683238023</c:v>
                </c:pt>
                <c:pt idx="2086">
                  <c:v>25143.8883049743</c:v>
                </c:pt>
                <c:pt idx="2087">
                  <c:v>25209.6999866555</c:v>
                </c:pt>
                <c:pt idx="2088">
                  <c:v>25477.33060302689</c:v>
                </c:pt>
                <c:pt idx="2089">
                  <c:v>25661.59756775156</c:v>
                </c:pt>
                <c:pt idx="2090">
                  <c:v>25683.53137594131</c:v>
                </c:pt>
                <c:pt idx="2091">
                  <c:v>25867.80039208836</c:v>
                </c:pt>
                <c:pt idx="2092">
                  <c:v>25687.91936843269</c:v>
                </c:pt>
                <c:pt idx="2093">
                  <c:v>25385.19096639739</c:v>
                </c:pt>
                <c:pt idx="2094">
                  <c:v>25521.20232225117</c:v>
                </c:pt>
                <c:pt idx="2095">
                  <c:v>25345.7072396645</c:v>
                </c:pt>
                <c:pt idx="2096">
                  <c:v>25380.8050253284</c:v>
                </c:pt>
                <c:pt idx="2097">
                  <c:v>25341.3212985955</c:v>
                </c:pt>
                <c:pt idx="2098">
                  <c:v>25253.57580872456</c:v>
                </c:pt>
                <c:pt idx="2099">
                  <c:v>25490.49047765627</c:v>
                </c:pt>
                <c:pt idx="2100">
                  <c:v>25310.60740257821</c:v>
                </c:pt>
                <c:pt idx="2101">
                  <c:v>25372.0351946128</c:v>
                </c:pt>
                <c:pt idx="2102">
                  <c:v>25293.05953545745</c:v>
                </c:pt>
                <c:pt idx="2103">
                  <c:v>25420.29080348368</c:v>
                </c:pt>
                <c:pt idx="2104">
                  <c:v>25538.75018937193</c:v>
                </c:pt>
                <c:pt idx="2105">
                  <c:v>25534.37450541488</c:v>
                </c:pt>
                <c:pt idx="2106">
                  <c:v>25218.47597163827</c:v>
                </c:pt>
                <c:pt idx="2107">
                  <c:v>25121.95039393977</c:v>
                </c:pt>
                <c:pt idx="2108">
                  <c:v>25135.12052568109</c:v>
                </c:pt>
                <c:pt idx="2109">
                  <c:v>25113.17851180178</c:v>
                </c:pt>
                <c:pt idx="2110">
                  <c:v>25183.37408312958</c:v>
                </c:pt>
                <c:pt idx="2111">
                  <c:v>25345.7072396645</c:v>
                </c:pt>
                <c:pt idx="2112">
                  <c:v>25451.00675092337</c:v>
                </c:pt>
                <c:pt idx="2113">
                  <c:v>25490.49047765627</c:v>
                </c:pt>
                <c:pt idx="2114">
                  <c:v>25341.3212985955</c:v>
                </c:pt>
                <c:pt idx="2115">
                  <c:v>25758.11699118288</c:v>
                </c:pt>
                <c:pt idx="2116">
                  <c:v>25494.87847014765</c:v>
                </c:pt>
                <c:pt idx="2117">
                  <c:v>25437.84072202683</c:v>
                </c:pt>
                <c:pt idx="2118">
                  <c:v>25578.23391610483</c:v>
                </c:pt>
                <c:pt idx="2119">
                  <c:v>25437.84072202683</c:v>
                </c:pt>
                <c:pt idx="2120">
                  <c:v>25358.87326856104</c:v>
                </c:pt>
                <c:pt idx="2121">
                  <c:v>25012.2649416119</c:v>
                </c:pt>
                <c:pt idx="2122">
                  <c:v>24981.55719986177</c:v>
                </c:pt>
                <c:pt idx="2123">
                  <c:v>25429.06678846645</c:v>
                </c:pt>
                <c:pt idx="2124">
                  <c:v>25701.08334590684</c:v>
                </c:pt>
                <c:pt idx="2125">
                  <c:v>25529.97420438916</c:v>
                </c:pt>
                <c:pt idx="2126">
                  <c:v>25486.10453658727</c:v>
                </c:pt>
                <c:pt idx="2127">
                  <c:v>25657.20957526017</c:v>
                </c:pt>
                <c:pt idx="2128">
                  <c:v>25788.82473293301</c:v>
                </c:pt>
                <c:pt idx="2129">
                  <c:v>25823.92662144169</c:v>
                </c:pt>
                <c:pt idx="2130">
                  <c:v>25872.19043600213</c:v>
                </c:pt>
                <c:pt idx="2131">
                  <c:v>26065.23133428717</c:v>
                </c:pt>
                <c:pt idx="2132">
                  <c:v>26288.9881800119</c:v>
                </c:pt>
                <c:pt idx="2133">
                  <c:v>26249.5065047014</c:v>
                </c:pt>
                <c:pt idx="2134">
                  <c:v>25819.5406803727</c:v>
                </c:pt>
                <c:pt idx="2135">
                  <c:v>25477.33060302689</c:v>
                </c:pt>
                <c:pt idx="2136">
                  <c:v>25437.84072202683</c:v>
                </c:pt>
                <c:pt idx="2137">
                  <c:v>25556.30215933746</c:v>
                </c:pt>
                <c:pt idx="2138">
                  <c:v>25810.7708496571</c:v>
                </c:pt>
                <c:pt idx="2139">
                  <c:v>25832.70670926924</c:v>
                </c:pt>
                <c:pt idx="2140">
                  <c:v>26385.51170628801</c:v>
                </c:pt>
                <c:pt idx="2141">
                  <c:v>26547.84281140053</c:v>
                </c:pt>
                <c:pt idx="2142">
                  <c:v>26350.40981777933</c:v>
                </c:pt>
                <c:pt idx="2143">
                  <c:v>26170.52879412366</c:v>
                </c:pt>
                <c:pt idx="2144">
                  <c:v>26012.58157865774</c:v>
                </c:pt>
                <c:pt idx="2145">
                  <c:v>26350.40981777933</c:v>
                </c:pt>
                <c:pt idx="2146">
                  <c:v>26403.05752198638</c:v>
                </c:pt>
                <c:pt idx="2147">
                  <c:v>26679.46002049576</c:v>
                </c:pt>
                <c:pt idx="2148">
                  <c:v>26604.87440525419</c:v>
                </c:pt>
                <c:pt idx="2149">
                  <c:v>26495.19715861588</c:v>
                </c:pt>
                <c:pt idx="2150">
                  <c:v>26697.0119904613</c:v>
                </c:pt>
                <c:pt idx="2151">
                  <c:v>26868.11908055659</c:v>
                </c:pt>
                <c:pt idx="2152">
                  <c:v>26972.04003596964</c:v>
                </c:pt>
                <c:pt idx="2153">
                  <c:v>26980.88987215844</c:v>
                </c:pt>
                <c:pt idx="2154">
                  <c:v>26817.26021667328</c:v>
                </c:pt>
                <c:pt idx="2155">
                  <c:v>26233.5074614848</c:v>
                </c:pt>
                <c:pt idx="2156">
                  <c:v>26268.88424059369</c:v>
                </c:pt>
                <c:pt idx="2157">
                  <c:v>26370.59786551552</c:v>
                </c:pt>
                <c:pt idx="2158">
                  <c:v>26304.26717396975</c:v>
                </c:pt>
                <c:pt idx="2159">
                  <c:v>26662.48039737693</c:v>
                </c:pt>
                <c:pt idx="2160">
                  <c:v>26848.21207768778</c:v>
                </c:pt>
                <c:pt idx="2161">
                  <c:v>26834.94758051653</c:v>
                </c:pt>
                <c:pt idx="2162">
                  <c:v>26874.7533805646</c:v>
                </c:pt>
                <c:pt idx="2163">
                  <c:v>26910.13015967348</c:v>
                </c:pt>
                <c:pt idx="2164">
                  <c:v>26972.04003596964</c:v>
                </c:pt>
                <c:pt idx="2165">
                  <c:v>26980.88987215844</c:v>
                </c:pt>
                <c:pt idx="2166">
                  <c:v>26803.99571950204</c:v>
                </c:pt>
                <c:pt idx="2167">
                  <c:v>26910.13015967348</c:v>
                </c:pt>
                <c:pt idx="2168">
                  <c:v>26755.34418610996</c:v>
                </c:pt>
                <c:pt idx="2169">
                  <c:v>26857.06191387657</c:v>
                </c:pt>
                <c:pt idx="2170">
                  <c:v>27091.44717900189</c:v>
                </c:pt>
                <c:pt idx="2171">
                  <c:v>26697.85717648582</c:v>
                </c:pt>
                <c:pt idx="2172">
                  <c:v>26640.36401259451</c:v>
                </c:pt>
                <c:pt idx="2173">
                  <c:v>26472.31559328212</c:v>
                </c:pt>
                <c:pt idx="2174">
                  <c:v>26494.42582379738</c:v>
                </c:pt>
                <c:pt idx="2175">
                  <c:v>26428.09102940683</c:v>
                </c:pt>
                <c:pt idx="2176">
                  <c:v>26525.38589050143</c:v>
                </c:pt>
                <c:pt idx="2177">
                  <c:v>26662.48039737693</c:v>
                </c:pt>
                <c:pt idx="2178">
                  <c:v>26459.05109611088</c:v>
                </c:pt>
                <c:pt idx="2179">
                  <c:v>26335.22108640663</c:v>
                </c:pt>
                <c:pt idx="2180">
                  <c:v>26604.98723348562</c:v>
                </c:pt>
                <c:pt idx="2181">
                  <c:v>26600.56026396883</c:v>
                </c:pt>
                <c:pt idx="2182">
                  <c:v>26220.23681004639</c:v>
                </c:pt>
                <c:pt idx="2183">
                  <c:v>26547.48791532713</c:v>
                </c:pt>
                <c:pt idx="2184">
                  <c:v>26613.83296682963</c:v>
                </c:pt>
                <c:pt idx="2185">
                  <c:v>26888.02198058062</c:v>
                </c:pt>
                <c:pt idx="2186">
                  <c:v>26918.9758930175</c:v>
                </c:pt>
                <c:pt idx="2187">
                  <c:v>26865.90559579819</c:v>
                </c:pt>
                <c:pt idx="2188">
                  <c:v>26883.59501106383</c:v>
                </c:pt>
                <c:pt idx="2189">
                  <c:v>26662.48039737693</c:v>
                </c:pt>
                <c:pt idx="2190">
                  <c:v>27007.41886650092</c:v>
                </c:pt>
                <c:pt idx="2191">
                  <c:v>27144.51337337641</c:v>
                </c:pt>
                <c:pt idx="2192">
                  <c:v>27316.99081362797</c:v>
                </c:pt>
                <c:pt idx="2193">
                  <c:v>27272.76419833029</c:v>
                </c:pt>
                <c:pt idx="2194">
                  <c:v>27454.08326908107</c:v>
                </c:pt>
                <c:pt idx="2195">
                  <c:v>27480.62046911312</c:v>
                </c:pt>
                <c:pt idx="2196">
                  <c:v>27188.73793725171</c:v>
                </c:pt>
                <c:pt idx="2197">
                  <c:v>27502.72864820599</c:v>
                </c:pt>
                <c:pt idx="2198">
                  <c:v>27551.37402733089</c:v>
                </c:pt>
                <c:pt idx="2199">
                  <c:v>27476.19349959633</c:v>
                </c:pt>
                <c:pt idx="2200">
                  <c:v>27666.35625226875</c:v>
                </c:pt>
                <c:pt idx="2201">
                  <c:v>27675.20403703515</c:v>
                </c:pt>
                <c:pt idx="2202">
                  <c:v>28166.08274637865</c:v>
                </c:pt>
                <c:pt idx="2203">
                  <c:v>28192.62199783308</c:v>
                </c:pt>
                <c:pt idx="2204">
                  <c:v>27887.47086595565</c:v>
                </c:pt>
                <c:pt idx="2205">
                  <c:v>27776.91150768981</c:v>
                </c:pt>
                <c:pt idx="2206">
                  <c:v>27639.82110365909</c:v>
                </c:pt>
                <c:pt idx="2207">
                  <c:v>27675.20403703515</c:v>
                </c:pt>
                <c:pt idx="2208">
                  <c:v>27949.38484509658</c:v>
                </c:pt>
                <c:pt idx="2209">
                  <c:v>28011.3008756599</c:v>
                </c:pt>
                <c:pt idx="2210">
                  <c:v>27834.4087744259</c:v>
                </c:pt>
                <c:pt idx="2211">
                  <c:v>27856.51900494116</c:v>
                </c:pt>
                <c:pt idx="2212">
                  <c:v>28099.74590056571</c:v>
                </c:pt>
                <c:pt idx="2213">
                  <c:v>28219.15714644274</c:v>
                </c:pt>
                <c:pt idx="2214">
                  <c:v>28351.82263237906</c:v>
                </c:pt>
                <c:pt idx="2215">
                  <c:v>28464.13185394324</c:v>
                </c:pt>
                <c:pt idx="2216">
                  <c:v>28468.58754337348</c:v>
                </c:pt>
                <c:pt idx="2217">
                  <c:v>28802.82989615803</c:v>
                </c:pt>
                <c:pt idx="2218">
                  <c:v>28785.00098416989</c:v>
                </c:pt>
                <c:pt idx="2219">
                  <c:v>28936.52109328915</c:v>
                </c:pt>
                <c:pt idx="2220">
                  <c:v>28834.0217735921</c:v>
                </c:pt>
                <c:pt idx="2221">
                  <c:v>28851.85889126979</c:v>
                </c:pt>
                <c:pt idx="2222">
                  <c:v>28785.00098416989</c:v>
                </c:pt>
                <c:pt idx="2223">
                  <c:v>28401.73989338553</c:v>
                </c:pt>
                <c:pt idx="2224">
                  <c:v>28468.58754337348</c:v>
                </c:pt>
                <c:pt idx="2225">
                  <c:v>28865.21775387095</c:v>
                </c:pt>
                <c:pt idx="2226">
                  <c:v>28753.80500389104</c:v>
                </c:pt>
                <c:pt idx="2227">
                  <c:v>28486.40824967205</c:v>
                </c:pt>
                <c:pt idx="2228">
                  <c:v>28624.56744476776</c:v>
                </c:pt>
                <c:pt idx="2229">
                  <c:v>28593.3714644889</c:v>
                </c:pt>
                <c:pt idx="2230">
                  <c:v>28486.40824967205</c:v>
                </c:pt>
                <c:pt idx="2231">
                  <c:v>28303.69216027394</c:v>
                </c:pt>
                <c:pt idx="2232">
                  <c:v>28214.55785744522</c:v>
                </c:pt>
                <c:pt idx="2233">
                  <c:v>28276.95186942532</c:v>
                </c:pt>
                <c:pt idx="2234">
                  <c:v>28348.2593116883</c:v>
                </c:pt>
                <c:pt idx="2235">
                  <c:v>28441.84520110247</c:v>
                </c:pt>
                <c:pt idx="2236">
                  <c:v>28553.26000250479</c:v>
                </c:pt>
                <c:pt idx="2237">
                  <c:v>28673.59028561236</c:v>
                </c:pt>
                <c:pt idx="2238">
                  <c:v>28789.4628278673</c:v>
                </c:pt>
                <c:pt idx="2239">
                  <c:v>28887.50645813411</c:v>
                </c:pt>
                <c:pt idx="2240">
                  <c:v>28593.3714644889</c:v>
                </c:pt>
                <c:pt idx="2241">
                  <c:v>28201.19284057689</c:v>
                </c:pt>
                <c:pt idx="2242">
                  <c:v>28227.92902858073</c:v>
                </c:pt>
                <c:pt idx="2243">
                  <c:v>28477.50097365635</c:v>
                </c:pt>
                <c:pt idx="2244">
                  <c:v>28633.47882362824</c:v>
                </c:pt>
                <c:pt idx="2245">
                  <c:v>28562.17343278766</c:v>
                </c:pt>
                <c:pt idx="2246">
                  <c:v>28196.73304830187</c:v>
                </c:pt>
                <c:pt idx="2247">
                  <c:v>27907.05989835407</c:v>
                </c:pt>
                <c:pt idx="2248">
                  <c:v>28014.01901032614</c:v>
                </c:pt>
                <c:pt idx="2249">
                  <c:v>27635.20540328246</c:v>
                </c:pt>
                <c:pt idx="2250">
                  <c:v>27519.33491244991</c:v>
                </c:pt>
                <c:pt idx="2251">
                  <c:v>27349.97768565296</c:v>
                </c:pt>
                <c:pt idx="2252">
                  <c:v>27416.83559275286</c:v>
                </c:pt>
                <c:pt idx="2253">
                  <c:v>27822.38333637799</c:v>
                </c:pt>
                <c:pt idx="2254">
                  <c:v>27920.42696664479</c:v>
                </c:pt>
                <c:pt idx="2255">
                  <c:v>28009.55716662873</c:v>
                </c:pt>
                <c:pt idx="2256">
                  <c:v>28067.49138633382</c:v>
                </c:pt>
                <c:pt idx="2257">
                  <c:v>27996.19009833801</c:v>
                </c:pt>
                <c:pt idx="2258">
                  <c:v>28165.5391194454</c:v>
                </c:pt>
                <c:pt idx="2259">
                  <c:v>28067.49138633382</c:v>
                </c:pt>
                <c:pt idx="2260">
                  <c:v>28076.40686803908</c:v>
                </c:pt>
                <c:pt idx="2261">
                  <c:v>27982.82508146968</c:v>
                </c:pt>
                <c:pt idx="2262">
                  <c:v>28076.40686803908</c:v>
                </c:pt>
                <c:pt idx="2263">
                  <c:v>28125.42970888368</c:v>
                </c:pt>
                <c:pt idx="2264">
                  <c:v>28098.69146945745</c:v>
                </c:pt>
                <c:pt idx="2265">
                  <c:v>27915.97127721455</c:v>
                </c:pt>
                <c:pt idx="2266">
                  <c:v>27991.73235748538</c:v>
                </c:pt>
                <c:pt idx="2267">
                  <c:v>28205.65058142952</c:v>
                </c:pt>
                <c:pt idx="2268">
                  <c:v>28254.66726800695</c:v>
                </c:pt>
                <c:pt idx="2269">
                  <c:v>28169.99275745325</c:v>
                </c:pt>
                <c:pt idx="2270">
                  <c:v>28071.95117860883</c:v>
                </c:pt>
                <c:pt idx="2271">
                  <c:v>28067.49138633382</c:v>
                </c:pt>
                <c:pt idx="2272">
                  <c:v>28143.25656944942</c:v>
                </c:pt>
                <c:pt idx="2273">
                  <c:v>28022.92423491945</c:v>
                </c:pt>
                <c:pt idx="2274">
                  <c:v>28241.30019971623</c:v>
                </c:pt>
                <c:pt idx="2275">
                  <c:v>28593.3714644889</c:v>
                </c:pt>
                <c:pt idx="2276">
                  <c:v>28686.96145674786</c:v>
                </c:pt>
                <c:pt idx="2277">
                  <c:v>28802.82989615803</c:v>
                </c:pt>
                <c:pt idx="2278">
                  <c:v>28811.7433264409</c:v>
                </c:pt>
                <c:pt idx="2279">
                  <c:v>29009.81226100288</c:v>
                </c:pt>
                <c:pt idx="2280">
                  <c:v>28740.32921021367</c:v>
                </c:pt>
                <c:pt idx="2281">
                  <c:v>28780.75043697861</c:v>
                </c:pt>
                <c:pt idx="2282">
                  <c:v>28830.16099665485</c:v>
                </c:pt>
                <c:pt idx="2283">
                  <c:v>28915.49401379561</c:v>
                </c:pt>
                <c:pt idx="2284">
                  <c:v>28911.00755302953</c:v>
                </c:pt>
                <c:pt idx="2285">
                  <c:v>29023.28805468026</c:v>
                </c:pt>
                <c:pt idx="2286">
                  <c:v>28659.48675668376</c:v>
                </c:pt>
                <c:pt idx="2287">
                  <c:v>28717.87023789217</c:v>
                </c:pt>
                <c:pt idx="2288">
                  <c:v>28744.81977382453</c:v>
                </c:pt>
                <c:pt idx="2289">
                  <c:v>28704.3944442148</c:v>
                </c:pt>
                <c:pt idx="2290">
                  <c:v>28690.9248048046</c:v>
                </c:pt>
                <c:pt idx="2291">
                  <c:v>28848.12325109831</c:v>
                </c:pt>
                <c:pt idx="2292">
                  <c:v>28924.47924386212</c:v>
                </c:pt>
                <c:pt idx="2293">
                  <c:v>29099.63994459929</c:v>
                </c:pt>
                <c:pt idx="2294">
                  <c:v>29184.97501316244</c:v>
                </c:pt>
                <c:pt idx="2295">
                  <c:v>29593.68605011235</c:v>
                </c:pt>
                <c:pt idx="2296">
                  <c:v>29777.83608376081</c:v>
                </c:pt>
                <c:pt idx="2297">
                  <c:v>29984.44303830837</c:v>
                </c:pt>
                <c:pt idx="2298">
                  <c:v>30258.41254986367</c:v>
                </c:pt>
                <c:pt idx="2299">
                  <c:v>30352.73695133811</c:v>
                </c:pt>
                <c:pt idx="2300">
                  <c:v>30622.21795070494</c:v>
                </c:pt>
                <c:pt idx="2301">
                  <c:v>30703.06040423483</c:v>
                </c:pt>
                <c:pt idx="2302">
                  <c:v>30626.7085143158</c:v>
                </c:pt>
                <c:pt idx="2303">
                  <c:v>30752.47506675585</c:v>
                </c:pt>
                <c:pt idx="2304">
                  <c:v>30833.30931459619</c:v>
                </c:pt>
                <c:pt idx="2305">
                  <c:v>31120.75667125125</c:v>
                </c:pt>
                <c:pt idx="2306">
                  <c:v>30981.52458224578</c:v>
                </c:pt>
                <c:pt idx="2307">
                  <c:v>31080.34365017586</c:v>
                </c:pt>
                <c:pt idx="2308">
                  <c:v>30770.43321835453</c:v>
                </c:pt>
                <c:pt idx="2309">
                  <c:v>30896.19156510502</c:v>
                </c:pt>
                <c:pt idx="2310">
                  <c:v>30905.17269232675</c:v>
                </c:pt>
                <c:pt idx="2311">
                  <c:v>30806.36183008622</c:v>
                </c:pt>
                <c:pt idx="2312">
                  <c:v>30923.13494677021</c:v>
                </c:pt>
                <c:pt idx="2313">
                  <c:v>31035.42980837766</c:v>
                </c:pt>
                <c:pt idx="2314">
                  <c:v>31057.88467785437</c:v>
                </c:pt>
                <c:pt idx="2315">
                  <c:v>31403.71551571784</c:v>
                </c:pt>
                <c:pt idx="2316">
                  <c:v>31614.81303387627</c:v>
                </c:pt>
                <c:pt idx="2317">
                  <c:v>31879.80346963223</c:v>
                </c:pt>
                <c:pt idx="2318">
                  <c:v>31533.97058034637</c:v>
                </c:pt>
                <c:pt idx="2319">
                  <c:v>31646.25313341948</c:v>
                </c:pt>
                <c:pt idx="2320">
                  <c:v>31587.85939509913</c:v>
                </c:pt>
                <c:pt idx="2321">
                  <c:v>31219.57368775895</c:v>
                </c:pt>
                <c:pt idx="2322">
                  <c:v>30563.83652091892</c:v>
                </c:pt>
                <c:pt idx="2323">
                  <c:v>30253.92403767519</c:v>
                </c:pt>
                <c:pt idx="2324">
                  <c:v>28893.03709289651</c:v>
                </c:pt>
                <c:pt idx="2325">
                  <c:v>27927.39359707992</c:v>
                </c:pt>
                <c:pt idx="2326">
                  <c:v>29571.22912921325</c:v>
                </c:pt>
                <c:pt idx="2327">
                  <c:v>29207.42988263915</c:v>
                </c:pt>
                <c:pt idx="2328">
                  <c:v>30864.74736271702</c:v>
                </c:pt>
                <c:pt idx="2329">
                  <c:v>30388.67376875936</c:v>
                </c:pt>
                <c:pt idx="2330">
                  <c:v>30141.64353602446</c:v>
                </c:pt>
                <c:pt idx="2331">
                  <c:v>28502.28215612288</c:v>
                </c:pt>
                <c:pt idx="2332">
                  <c:v>28767.2828489908</c:v>
                </c:pt>
                <c:pt idx="2333">
                  <c:v>27321.05673280418</c:v>
                </c:pt>
                <c:pt idx="2334">
                  <c:v>24563.34397440317</c:v>
                </c:pt>
                <c:pt idx="2335">
                  <c:v>25901.78220397231</c:v>
                </c:pt>
                <c:pt idx="2336">
                  <c:v>22959.92556619002</c:v>
                </c:pt>
                <c:pt idx="2337">
                  <c:v>25897.28753751667</c:v>
                </c:pt>
                <c:pt idx="2338">
                  <c:v>24769.94682610595</c:v>
                </c:pt>
                <c:pt idx="2339">
                  <c:v>23328.21742779737</c:v>
                </c:pt>
                <c:pt idx="2340">
                  <c:v>21477.77083827171</c:v>
                </c:pt>
                <c:pt idx="2341">
                  <c:v>20381.7922723534</c:v>
                </c:pt>
                <c:pt idx="2342">
                  <c:v>22572.84062407141</c:v>
                </c:pt>
                <c:pt idx="2343">
                  <c:v>23148.96003654814</c:v>
                </c:pt>
                <c:pt idx="2344">
                  <c:v>25122.27246725494</c:v>
                </c:pt>
                <c:pt idx="2345">
                  <c:v>25258.35972573713</c:v>
                </c:pt>
                <c:pt idx="2346">
                  <c:v>26192.84621830027</c:v>
                </c:pt>
                <c:pt idx="2347">
                  <c:v>25135.87955196525</c:v>
                </c:pt>
                <c:pt idx="2348">
                  <c:v>23625.27980119255</c:v>
                </c:pt>
                <c:pt idx="2349">
                  <c:v>24364.70269299448</c:v>
                </c:pt>
                <c:pt idx="2350">
                  <c:v>23493.72413476901</c:v>
                </c:pt>
                <c:pt idx="2351">
                  <c:v>25308.26262678688</c:v>
                </c:pt>
                <c:pt idx="2352">
                  <c:v>24990.71885225379</c:v>
                </c:pt>
                <c:pt idx="2353">
                  <c:v>26351.6201569892</c:v>
                </c:pt>
                <c:pt idx="2354">
                  <c:v>27594.58108570094</c:v>
                </c:pt>
                <c:pt idx="2355">
                  <c:v>26719.06272972725</c:v>
                </c:pt>
                <c:pt idx="2356">
                  <c:v>27503.8528276755</c:v>
                </c:pt>
                <c:pt idx="2357">
                  <c:v>26596.59076164493</c:v>
                </c:pt>
                <c:pt idx="2358">
                  <c:v>26601.1182508588</c:v>
                </c:pt>
                <c:pt idx="2359">
                  <c:v>27458.48562152918</c:v>
                </c:pt>
                <c:pt idx="2360">
                  <c:v>26419.66583765269</c:v>
                </c:pt>
                <c:pt idx="2361">
                  <c:v>25984.17553282876</c:v>
                </c:pt>
                <c:pt idx="2362">
                  <c:v>26741.74325566682</c:v>
                </c:pt>
                <c:pt idx="2363">
                  <c:v>26292.6438147102</c:v>
                </c:pt>
                <c:pt idx="2364">
                  <c:v>26455.94934545779</c:v>
                </c:pt>
                <c:pt idx="2365">
                  <c:v>26732.66981443756</c:v>
                </c:pt>
                <c:pt idx="2366">
                  <c:v>26832.46946226988</c:v>
                </c:pt>
                <c:pt idx="2367">
                  <c:v>26587.51526899327</c:v>
                </c:pt>
                <c:pt idx="2368">
                  <c:v>25975.10414302189</c:v>
                </c:pt>
                <c:pt idx="2369">
                  <c:v>25349.0838809178</c:v>
                </c:pt>
                <c:pt idx="2370">
                  <c:v>25539.61383819796</c:v>
                </c:pt>
                <c:pt idx="2371">
                  <c:v>25748.28657509185</c:v>
                </c:pt>
                <c:pt idx="2372">
                  <c:v>24872.77027054056</c:v>
                </c:pt>
                <c:pt idx="2373">
                  <c:v>24972.57196979527</c:v>
                </c:pt>
                <c:pt idx="2374">
                  <c:v>25476.10590386029</c:v>
                </c:pt>
                <c:pt idx="2375">
                  <c:v>25367.23076337633</c:v>
                </c:pt>
                <c:pt idx="2376">
                  <c:v>25144.94889034973</c:v>
                </c:pt>
                <c:pt idx="2377">
                  <c:v>24931.74250997479</c:v>
                </c:pt>
                <c:pt idx="2378">
                  <c:v>25199.38748630291</c:v>
                </c:pt>
                <c:pt idx="2379">
                  <c:v>24863.70093215608</c:v>
                </c:pt>
                <c:pt idx="2380">
                  <c:v>25884.37383357405</c:v>
                </c:pt>
                <c:pt idx="2381">
                  <c:v>25457.96312424655</c:v>
                </c:pt>
                <c:pt idx="2382">
                  <c:v>25598.59018047696</c:v>
                </c:pt>
                <c:pt idx="2383">
                  <c:v>25340.01659395571</c:v>
                </c:pt>
                <c:pt idx="2384">
                  <c:v>25621.26455214936</c:v>
                </c:pt>
                <c:pt idx="2385">
                  <c:v>25789.11398348995</c:v>
                </c:pt>
                <c:pt idx="2386">
                  <c:v>26097.58431679377</c:v>
                </c:pt>
                <c:pt idx="2387">
                  <c:v>26868.76117576454</c:v>
                </c:pt>
                <c:pt idx="2388">
                  <c:v>27077.43596408082</c:v>
                </c:pt>
                <c:pt idx="2389">
                  <c:v>27399.51133067257</c:v>
                </c:pt>
                <c:pt idx="2390">
                  <c:v>27576.42804897525</c:v>
                </c:pt>
                <c:pt idx="2391">
                  <c:v>27907.58301106342</c:v>
                </c:pt>
                <c:pt idx="2392">
                  <c:v>27408.58477190183</c:v>
                </c:pt>
                <c:pt idx="2393">
                  <c:v>27757.88661644853</c:v>
                </c:pt>
                <c:pt idx="2394">
                  <c:v>28501.84725457629</c:v>
                </c:pt>
                <c:pt idx="2395">
                  <c:v>27930.26558842538</c:v>
                </c:pt>
                <c:pt idx="2396">
                  <c:v>27766.9580062554</c:v>
                </c:pt>
                <c:pt idx="2397">
                  <c:v>26682.77306765499</c:v>
                </c:pt>
                <c:pt idx="2398">
                  <c:v>26614.72328414672</c:v>
                </c:pt>
                <c:pt idx="2399">
                  <c:v>26796.17774877523</c:v>
                </c:pt>
                <c:pt idx="2400">
                  <c:v>26918.6599739695</c:v>
                </c:pt>
                <c:pt idx="2401">
                  <c:v>26837.00515717332</c:v>
                </c:pt>
                <c:pt idx="2402">
                  <c:v>26832.46946226988</c:v>
                </c:pt>
                <c:pt idx="2403">
                  <c:v>26079.43948575764</c:v>
                </c:pt>
                <c:pt idx="2404">
                  <c:v>26333.76457651</c:v>
                </c:pt>
                <c:pt idx="2405">
                  <c:v>26068.46232455082</c:v>
                </c:pt>
                <c:pt idx="2406">
                  <c:v>25830.60194989749</c:v>
                </c:pt>
                <c:pt idx="2407">
                  <c:v>25510.40363479224</c:v>
                </c:pt>
                <c:pt idx="2408">
                  <c:v>25240.52465948183</c:v>
                </c:pt>
                <c:pt idx="2409">
                  <c:v>25716.24746021087</c:v>
                </c:pt>
                <c:pt idx="2410">
                  <c:v>25812.30531360453</c:v>
                </c:pt>
                <c:pt idx="2411">
                  <c:v>26416.10456838432</c:v>
                </c:pt>
                <c:pt idx="2412">
                  <c:v>26484.71439020495</c:v>
                </c:pt>
                <c:pt idx="2413">
                  <c:v>26159.94140317086</c:v>
                </c:pt>
                <c:pt idx="2414">
                  <c:v>26054.7383087643</c:v>
                </c:pt>
                <c:pt idx="2415">
                  <c:v>26288.02811433356</c:v>
                </c:pt>
                <c:pt idx="2416">
                  <c:v>25935.80504430406</c:v>
                </c:pt>
                <c:pt idx="2417">
                  <c:v>26425.24980939722</c:v>
                </c:pt>
                <c:pt idx="2418">
                  <c:v>26452.69578954786</c:v>
                </c:pt>
                <c:pt idx="2419">
                  <c:v>26699.69935379169</c:v>
                </c:pt>
                <c:pt idx="2420">
                  <c:v>26594.49010511796</c:v>
                </c:pt>
                <c:pt idx="2421">
                  <c:v>26932.98915936095</c:v>
                </c:pt>
                <c:pt idx="2422">
                  <c:v>27541.3589832248</c:v>
                </c:pt>
                <c:pt idx="2423">
                  <c:v>27179.99477502717</c:v>
                </c:pt>
                <c:pt idx="2424">
                  <c:v>27303.49655714909</c:v>
                </c:pt>
                <c:pt idx="2425">
                  <c:v>27724.32329473206</c:v>
                </c:pt>
                <c:pt idx="2426">
                  <c:v>27756.34189538915</c:v>
                </c:pt>
                <c:pt idx="2427">
                  <c:v>27573.37758388189</c:v>
                </c:pt>
                <c:pt idx="2428">
                  <c:v>27239.45935583491</c:v>
                </c:pt>
                <c:pt idx="2429">
                  <c:v>27651.1367495602</c:v>
                </c:pt>
                <c:pt idx="2430">
                  <c:v>27779.21935787812</c:v>
                </c:pt>
                <c:pt idx="2431">
                  <c:v>27779.21935787812</c:v>
                </c:pt>
                <c:pt idx="2432">
                  <c:v>27824.95992289934</c:v>
                </c:pt>
                <c:pt idx="2433">
                  <c:v>27523.05619266467</c:v>
                </c:pt>
                <c:pt idx="2434">
                  <c:v>27824.95992289934</c:v>
                </c:pt>
                <c:pt idx="2435">
                  <c:v>27468.17243805294</c:v>
                </c:pt>
                <c:pt idx="2436">
                  <c:v>27628.26954418318</c:v>
                </c:pt>
                <c:pt idx="2437">
                  <c:v>28126.85749886684</c:v>
                </c:pt>
                <c:pt idx="2438">
                  <c:v>28117.70815500917</c:v>
                </c:pt>
                <c:pt idx="2439">
                  <c:v>27509.33833114532</c:v>
                </c:pt>
                <c:pt idx="2440">
                  <c:v>27907.29786335126</c:v>
                </c:pt>
                <c:pt idx="2441">
                  <c:v>27861.54909264049</c:v>
                </c:pt>
                <c:pt idx="2442">
                  <c:v>27619.12225174789</c:v>
                </c:pt>
                <c:pt idx="2443">
                  <c:v>27582.52487631718</c:v>
                </c:pt>
                <c:pt idx="2444">
                  <c:v>27459.01488850571</c:v>
                </c:pt>
                <c:pt idx="2445">
                  <c:v>27376.68105089856</c:v>
                </c:pt>
                <c:pt idx="2446">
                  <c:v>27134.25010716118</c:v>
                </c:pt>
                <c:pt idx="2447">
                  <c:v>27179.99477502717</c:v>
                </c:pt>
                <c:pt idx="2448">
                  <c:v>27417.8530982581</c:v>
                </c:pt>
                <c:pt idx="2449">
                  <c:v>27157.12346680537</c:v>
                </c:pt>
                <c:pt idx="2450">
                  <c:v>26855.22383941548</c:v>
                </c:pt>
                <c:pt idx="2451">
                  <c:v>26942.13645179624</c:v>
                </c:pt>
                <c:pt idx="2452">
                  <c:v>27019.89766889694</c:v>
                </c:pt>
                <c:pt idx="2453">
                  <c:v>27102.23355792647</c:v>
                </c:pt>
                <c:pt idx="2454">
                  <c:v>26791.1845866789</c:v>
                </c:pt>
                <c:pt idx="2455">
                  <c:v>27623.69487225434</c:v>
                </c:pt>
                <c:pt idx="2456">
                  <c:v>27312.64590100677</c:v>
                </c:pt>
                <c:pt idx="2457">
                  <c:v>27157.12346680537</c:v>
                </c:pt>
                <c:pt idx="2458">
                  <c:v>27006.17160168803</c:v>
                </c:pt>
                <c:pt idx="2459">
                  <c:v>27362.96113795682</c:v>
                </c:pt>
                <c:pt idx="2460">
                  <c:v>26891.81916342379</c:v>
                </c:pt>
                <c:pt idx="2461">
                  <c:v>26955.85636473797</c:v>
                </c:pt>
                <c:pt idx="2462">
                  <c:v>27326.36786537089</c:v>
                </c:pt>
                <c:pt idx="2463">
                  <c:v>27509.33833114532</c:v>
                </c:pt>
                <c:pt idx="2464">
                  <c:v>27472.74916140417</c:v>
                </c:pt>
                <c:pt idx="2465">
                  <c:v>27248.60664827019</c:v>
                </c:pt>
                <c:pt idx="2466">
                  <c:v>26768.31532987949</c:v>
                </c:pt>
                <c:pt idx="2467">
                  <c:v>26601.76650033392</c:v>
                </c:pt>
                <c:pt idx="2468">
                  <c:v>26767.85375984183</c:v>
                </c:pt>
                <c:pt idx="2469">
                  <c:v>26357.24310575913</c:v>
                </c:pt>
                <c:pt idx="2470">
                  <c:v>26652.5125359858</c:v>
                </c:pt>
                <c:pt idx="2471">
                  <c:v>27090.80303237155</c:v>
                </c:pt>
                <c:pt idx="2472">
                  <c:v>27160.00366384039</c:v>
                </c:pt>
                <c:pt idx="2473">
                  <c:v>27150.77636593191</c:v>
                </c:pt>
                <c:pt idx="2474">
                  <c:v>27395.29565766191</c:v>
                </c:pt>
                <c:pt idx="2475">
                  <c:v>27672.112543494</c:v>
                </c:pt>
                <c:pt idx="2476">
                  <c:v>27999.67341355557</c:v>
                </c:pt>
                <c:pt idx="2477">
                  <c:v>28350.29842554357</c:v>
                </c:pt>
                <c:pt idx="2478">
                  <c:v>28590.20817116412</c:v>
                </c:pt>
                <c:pt idx="2479">
                  <c:v>28765.5247800029</c:v>
                </c:pt>
                <c:pt idx="2480">
                  <c:v>29291.46640082968</c:v>
                </c:pt>
                <c:pt idx="2481">
                  <c:v>29286.85685472022</c:v>
                </c:pt>
                <c:pt idx="2482">
                  <c:v>29471.40076146748</c:v>
                </c:pt>
                <c:pt idx="2483">
                  <c:v>29268.40020748086</c:v>
                </c:pt>
                <c:pt idx="2484">
                  <c:v>29231.49306726932</c:v>
                </c:pt>
                <c:pt idx="2485">
                  <c:v>29213.03642002997</c:v>
                </c:pt>
                <c:pt idx="2486">
                  <c:v>29526.76044607359</c:v>
                </c:pt>
                <c:pt idx="2487">
                  <c:v>29277.62340254457</c:v>
                </c:pt>
                <c:pt idx="2488">
                  <c:v>29452.94001138334</c:v>
                </c:pt>
                <c:pt idx="2489">
                  <c:v>29374.51413342841</c:v>
                </c:pt>
                <c:pt idx="2490">
                  <c:v>29789.73228219818</c:v>
                </c:pt>
                <c:pt idx="2491">
                  <c:v>29872.77180910735</c:v>
                </c:pt>
                <c:pt idx="2492">
                  <c:v>29863.55681973321</c:v>
                </c:pt>
                <c:pt idx="2493">
                  <c:v>29840.48036927244</c:v>
                </c:pt>
                <c:pt idx="2494">
                  <c:v>28973.1307772542</c:v>
                </c:pt>
                <c:pt idx="2495">
                  <c:v>29051.56691232108</c:v>
                </c:pt>
                <c:pt idx="2496">
                  <c:v>28779.36572686562</c:v>
                </c:pt>
                <c:pt idx="2497">
                  <c:v>29411.41922221756</c:v>
                </c:pt>
                <c:pt idx="2498">
                  <c:v>29835.87287458537</c:v>
                </c:pt>
                <c:pt idx="2499">
                  <c:v>29388.35713171352</c:v>
                </c:pt>
                <c:pt idx="2500">
                  <c:v>29651.32486499333</c:v>
                </c:pt>
                <c:pt idx="2501">
                  <c:v>29586.73377963395</c:v>
                </c:pt>
                <c:pt idx="2502">
                  <c:v>30135.74774807672</c:v>
                </c:pt>
                <c:pt idx="2503">
                  <c:v>30569.42459550823</c:v>
                </c:pt>
                <c:pt idx="2504">
                  <c:v>30684.76171651948</c:v>
                </c:pt>
                <c:pt idx="2505">
                  <c:v>30191.10948410522</c:v>
                </c:pt>
                <c:pt idx="2506">
                  <c:v>30490.99256328613</c:v>
                </c:pt>
                <c:pt idx="2507">
                  <c:v>30800.09473468595</c:v>
                </c:pt>
                <c:pt idx="2508">
                  <c:v>30195.72518448185</c:v>
                </c:pt>
                <c:pt idx="2509">
                  <c:v>29605.19042687331</c:v>
                </c:pt>
                <c:pt idx="2510">
                  <c:v>29309.91894522425</c:v>
                </c:pt>
                <c:pt idx="2511">
                  <c:v>29314.53464560088</c:v>
                </c:pt>
                <c:pt idx="2512">
                  <c:v>29319.15034597751</c:v>
                </c:pt>
                <c:pt idx="2513">
                  <c:v>29632.87437202114</c:v>
                </c:pt>
                <c:pt idx="2514">
                  <c:v>29711.30435282085</c:v>
                </c:pt>
                <c:pt idx="2515">
                  <c:v>29416.03081974941</c:v>
                </c:pt>
                <c:pt idx="2516">
                  <c:v>28991.59152733833</c:v>
                </c:pt>
                <c:pt idx="2517">
                  <c:v>29194.581824213</c:v>
                </c:pt>
                <c:pt idx="2518">
                  <c:v>29388.35713171352</c:v>
                </c:pt>
                <c:pt idx="2519">
                  <c:v>29083.86040357838</c:v>
                </c:pt>
                <c:pt idx="2520">
                  <c:v>28793.20257088357</c:v>
                </c:pt>
                <c:pt idx="2521">
                  <c:v>28954.67413001484</c:v>
                </c:pt>
                <c:pt idx="2522">
                  <c:v>28867.01890272904</c:v>
                </c:pt>
                <c:pt idx="2523">
                  <c:v>28816.27081565477</c:v>
                </c:pt>
                <c:pt idx="2524">
                  <c:v>28668.63815196383</c:v>
                </c:pt>
                <c:pt idx="2525">
                  <c:v>28714.77259008386</c:v>
                </c:pt>
                <c:pt idx="2526">
                  <c:v>28567.13787497053</c:v>
                </c:pt>
                <c:pt idx="2527">
                  <c:v>29129.99279027601</c:v>
                </c:pt>
                <c:pt idx="2528">
                  <c:v>28793.20257088357</c:v>
                </c:pt>
                <c:pt idx="2529">
                  <c:v>28986.97377553931</c:v>
                </c:pt>
                <c:pt idx="2530">
                  <c:v>28737.84288627745</c:v>
                </c:pt>
                <c:pt idx="2531">
                  <c:v>28389.83343783621</c:v>
                </c:pt>
                <c:pt idx="2532">
                  <c:v>28333.99987465809</c:v>
                </c:pt>
                <c:pt idx="2533">
                  <c:v>28278.17041432475</c:v>
                </c:pt>
                <c:pt idx="2534">
                  <c:v>28478.22922860466</c:v>
                </c:pt>
                <c:pt idx="2535">
                  <c:v>28603.84807863266</c:v>
                </c:pt>
                <c:pt idx="2536">
                  <c:v>28599.19545265302</c:v>
                </c:pt>
                <c:pt idx="2537">
                  <c:v>28743.4227551772</c:v>
                </c:pt>
                <c:pt idx="2538">
                  <c:v>29171.46024245966</c:v>
                </c:pt>
                <c:pt idx="2539">
                  <c:v>28436.3494405207</c:v>
                </c:pt>
                <c:pt idx="2540">
                  <c:v>28431.70502023062</c:v>
                </c:pt>
                <c:pt idx="2541">
                  <c:v>29138.89391202454</c:v>
                </c:pt>
                <c:pt idx="2542">
                  <c:v>28757.38063311614</c:v>
                </c:pt>
                <c:pt idx="2543">
                  <c:v>28999.31923548001</c:v>
                </c:pt>
                <c:pt idx="2544">
                  <c:v>28729.46898008305</c:v>
                </c:pt>
                <c:pt idx="2545">
                  <c:v>28575.93437417718</c:v>
                </c:pt>
                <c:pt idx="2546">
                  <c:v>29134.23923462251</c:v>
                </c:pt>
                <c:pt idx="2547">
                  <c:v>29022.58031395584</c:v>
                </c:pt>
                <c:pt idx="2548">
                  <c:v>29306.38229302456</c:v>
                </c:pt>
                <c:pt idx="2549">
                  <c:v>29194.72747520266</c:v>
                </c:pt>
                <c:pt idx="2550">
                  <c:v>29366.86437933754</c:v>
                </c:pt>
                <c:pt idx="2551">
                  <c:v>29194.72747520266</c:v>
                </c:pt>
                <c:pt idx="2552">
                  <c:v>29236.59905759707</c:v>
                </c:pt>
                <c:pt idx="2553">
                  <c:v>29822.81557107548</c:v>
                </c:pt>
                <c:pt idx="2554">
                  <c:v>29525.04955980066</c:v>
                </c:pt>
                <c:pt idx="2555">
                  <c:v>28729.46898008305</c:v>
                </c:pt>
                <c:pt idx="2556">
                  <c:v>29073.75714830953</c:v>
                </c:pt>
                <c:pt idx="2557">
                  <c:v>28915.56786500164</c:v>
                </c:pt>
                <c:pt idx="2558">
                  <c:v>29055.14869581335</c:v>
                </c:pt>
                <c:pt idx="2559">
                  <c:v>29292.42441508562</c:v>
                </c:pt>
                <c:pt idx="2560">
                  <c:v>29199.37394691514</c:v>
                </c:pt>
                <c:pt idx="2561">
                  <c:v>29427.3505684953</c:v>
                </c:pt>
                <c:pt idx="2562">
                  <c:v>29585.53369753603</c:v>
                </c:pt>
                <c:pt idx="2563">
                  <c:v>29357.55707595587</c:v>
                </c:pt>
                <c:pt idx="2564">
                  <c:v>29399.43481261744</c:v>
                </c:pt>
                <c:pt idx="2565">
                  <c:v>29515.74841068615</c:v>
                </c:pt>
                <c:pt idx="2566">
                  <c:v>29348.25592684136</c:v>
                </c:pt>
                <c:pt idx="2567">
                  <c:v>29134.23923462251</c:v>
                </c:pt>
                <c:pt idx="2568">
                  <c:v>28808.55746746983</c:v>
                </c:pt>
                <c:pt idx="2569">
                  <c:v>28831.82264879044</c:v>
                </c:pt>
                <c:pt idx="2570">
                  <c:v>29003.96775861487</c:v>
                </c:pt>
                <c:pt idx="2571">
                  <c:v>28571.28174819754</c:v>
                </c:pt>
                <c:pt idx="2572">
                  <c:v>28012.97483632983</c:v>
                </c:pt>
                <c:pt idx="2573">
                  <c:v>28245.59587820007</c:v>
                </c:pt>
                <c:pt idx="2574">
                  <c:v>27915.27379360209</c:v>
                </c:pt>
                <c:pt idx="2575">
                  <c:v>27664.03609354609</c:v>
                </c:pt>
                <c:pt idx="2576">
                  <c:v>27152.25954431959</c:v>
                </c:pt>
                <c:pt idx="2577">
                  <c:v>27752.43188431454</c:v>
                </c:pt>
                <c:pt idx="2578">
                  <c:v>27668.68871952573</c:v>
                </c:pt>
                <c:pt idx="2579">
                  <c:v>27343.01105521783</c:v>
                </c:pt>
                <c:pt idx="2580">
                  <c:v>27319.74587389722</c:v>
                </c:pt>
                <c:pt idx="2581">
                  <c:v>27766.38771083109</c:v>
                </c:pt>
                <c:pt idx="2582">
                  <c:v>28157.20624169879</c:v>
                </c:pt>
                <c:pt idx="2583">
                  <c:v>28529.41016580314</c:v>
                </c:pt>
                <c:pt idx="2584">
                  <c:v>28724.81225125862</c:v>
                </c:pt>
                <c:pt idx="2585">
                  <c:v>28650.37023558432</c:v>
                </c:pt>
                <c:pt idx="2586">
                  <c:v>29036.53408904999</c:v>
                </c:pt>
                <c:pt idx="2587">
                  <c:v>29408.73801315433</c:v>
                </c:pt>
                <c:pt idx="2588">
                  <c:v>29445.96107241388</c:v>
                </c:pt>
                <c:pt idx="2589">
                  <c:v>28966.74264793294</c:v>
                </c:pt>
                <c:pt idx="2590">
                  <c:v>28859.7384046683</c:v>
                </c:pt>
                <c:pt idx="2591">
                  <c:v>28938.83304632224</c:v>
                </c:pt>
                <c:pt idx="2592">
                  <c:v>28897.11942345184</c:v>
                </c:pt>
                <c:pt idx="2593">
                  <c:v>29328.34482112776</c:v>
                </c:pt>
                <c:pt idx="2594">
                  <c:v>29337.71777002591</c:v>
                </c:pt>
                <c:pt idx="2595">
                  <c:v>29651.77207507427</c:v>
                </c:pt>
                <c:pt idx="2596">
                  <c:v>29750.20342417271</c:v>
                </c:pt>
                <c:pt idx="2597">
                  <c:v>30068.94112653655</c:v>
                </c:pt>
                <c:pt idx="2598">
                  <c:v>29797.07022008582</c:v>
                </c:pt>
                <c:pt idx="2599">
                  <c:v>30017.37862477361</c:v>
                </c:pt>
                <c:pt idx="2600">
                  <c:v>29989.25157238962</c:v>
                </c:pt>
                <c:pt idx="2601">
                  <c:v>30317.364275074</c:v>
                </c:pt>
                <c:pt idx="2602">
                  <c:v>30476.72492056636</c:v>
                </c:pt>
                <c:pt idx="2603">
                  <c:v>30439.23107355139</c:v>
                </c:pt>
                <c:pt idx="2604">
                  <c:v>30415.79562417244</c:v>
                </c:pt>
                <c:pt idx="2605">
                  <c:v>30382.98927731774</c:v>
                </c:pt>
                <c:pt idx="2606">
                  <c:v>30411.09786690023</c:v>
                </c:pt>
                <c:pt idx="2607">
                  <c:v>30772.02922497364</c:v>
                </c:pt>
                <c:pt idx="2608">
                  <c:v>30907.96467819901</c:v>
                </c:pt>
                <c:pt idx="2609">
                  <c:v>31250.13372709702</c:v>
                </c:pt>
                <c:pt idx="2610">
                  <c:v>31503.24642721712</c:v>
                </c:pt>
                <c:pt idx="2611">
                  <c:v>31343.88167887998</c:v>
                </c:pt>
                <c:pt idx="2612">
                  <c:v>31742.29867827881</c:v>
                </c:pt>
                <c:pt idx="2613">
                  <c:v>31475.12963194507</c:v>
                </c:pt>
                <c:pt idx="2614">
                  <c:v>31250.13372709702</c:v>
                </c:pt>
                <c:pt idx="2615">
                  <c:v>31207.9503284994</c:v>
                </c:pt>
                <c:pt idx="2616">
                  <c:v>31029.83147667641</c:v>
                </c:pt>
                <c:pt idx="2617">
                  <c:v>30790.77922561471</c:v>
                </c:pt>
                <c:pt idx="2618">
                  <c:v>30748.5937755947</c:v>
                </c:pt>
                <c:pt idx="2619">
                  <c:v>31029.83147667641</c:v>
                </c:pt>
                <c:pt idx="2620">
                  <c:v>31273.57122789836</c:v>
                </c:pt>
                <c:pt idx="2621">
                  <c:v>31268.88577916048</c:v>
                </c:pt>
                <c:pt idx="2622">
                  <c:v>31151.6982751538</c:v>
                </c:pt>
                <c:pt idx="2623">
                  <c:v>30626.72492569491</c:v>
                </c:pt>
                <c:pt idx="2624">
                  <c:v>30861.08967659634</c:v>
                </c:pt>
                <c:pt idx="2625">
                  <c:v>30954.83967980169</c:v>
                </c:pt>
                <c:pt idx="2626">
                  <c:v>31268.88577916048</c:v>
                </c:pt>
                <c:pt idx="2627">
                  <c:v>30884.52102313051</c:v>
                </c:pt>
                <c:pt idx="2628">
                  <c:v>30162.68497547473</c:v>
                </c:pt>
                <c:pt idx="2629">
                  <c:v>30743.90627543443</c:v>
                </c:pt>
                <c:pt idx="2630">
                  <c:v>30893.90217771821</c:v>
                </c:pt>
                <c:pt idx="2631">
                  <c:v>30640.7915290205</c:v>
                </c:pt>
                <c:pt idx="2632">
                  <c:v>30636.10402886023</c:v>
                </c:pt>
                <c:pt idx="2633">
                  <c:v>30584.53126998534</c:v>
                </c:pt>
                <c:pt idx="2634">
                  <c:v>30851.71672769819</c:v>
                </c:pt>
                <c:pt idx="2635">
                  <c:v>31011.08352745773</c:v>
                </c:pt>
                <c:pt idx="2636">
                  <c:v>30954.83967980169</c:v>
                </c:pt>
                <c:pt idx="2637">
                  <c:v>30579.84992409224</c:v>
                </c:pt>
                <c:pt idx="2638">
                  <c:v>30584.53126998534</c:v>
                </c:pt>
                <c:pt idx="2639">
                  <c:v>30378.2976743127</c:v>
                </c:pt>
                <c:pt idx="2640">
                  <c:v>30542.3499228101</c:v>
                </c:pt>
                <c:pt idx="2641">
                  <c:v>30354.86427635614</c:v>
                </c:pt>
                <c:pt idx="2642">
                  <c:v>30514.22902469328</c:v>
                </c:pt>
                <c:pt idx="2643">
                  <c:v>30697.03127383176</c:v>
                </c:pt>
                <c:pt idx="2644">
                  <c:v>30650.15832365147</c:v>
                </c:pt>
                <c:pt idx="2645">
                  <c:v>30706.4042227299</c:v>
                </c:pt>
                <c:pt idx="2646">
                  <c:v>30443.91857371166</c:v>
                </c:pt>
                <c:pt idx="2647">
                  <c:v>30715.78332589522</c:v>
                </c:pt>
                <c:pt idx="2648">
                  <c:v>30917.33147282999</c:v>
                </c:pt>
                <c:pt idx="2649">
                  <c:v>30987.64807807878</c:v>
                </c:pt>
                <c:pt idx="2650">
                  <c:v>31053.27102890013</c:v>
                </c:pt>
                <c:pt idx="2651">
                  <c:v>31147.0169292607</c:v>
                </c:pt>
                <c:pt idx="2652">
                  <c:v>30678.28332461308</c:v>
                </c:pt>
                <c:pt idx="2653">
                  <c:v>30847.02717611553</c:v>
                </c:pt>
                <c:pt idx="2654">
                  <c:v>30045.50157431283</c:v>
                </c:pt>
                <c:pt idx="2655">
                  <c:v>30434.73435567336</c:v>
                </c:pt>
                <c:pt idx="2656">
                  <c:v>30250.51047081888</c:v>
                </c:pt>
                <c:pt idx="2657">
                  <c:v>29929.30080447555</c:v>
                </c:pt>
                <c:pt idx="2658">
                  <c:v>29900.95630131826</c:v>
                </c:pt>
                <c:pt idx="2659">
                  <c:v>30222.16801908397</c:v>
                </c:pt>
                <c:pt idx="2660">
                  <c:v>30415.83665262023</c:v>
                </c:pt>
                <c:pt idx="2661">
                  <c:v>29924.57227586749</c:v>
                </c:pt>
                <c:pt idx="2662">
                  <c:v>29867.88942382007</c:v>
                </c:pt>
                <c:pt idx="2663">
                  <c:v>30193.82146450429</c:v>
                </c:pt>
                <c:pt idx="2664">
                  <c:v>30241.06161929232</c:v>
                </c:pt>
                <c:pt idx="2665">
                  <c:v>30368.60470352177</c:v>
                </c:pt>
                <c:pt idx="2666">
                  <c:v>30566.99365997654</c:v>
                </c:pt>
                <c:pt idx="2667">
                  <c:v>30477.23982758615</c:v>
                </c:pt>
                <c:pt idx="2668">
                  <c:v>30515.03728511478</c:v>
                </c:pt>
                <c:pt idx="2669">
                  <c:v>30614.23381476456</c:v>
                </c:pt>
                <c:pt idx="2670">
                  <c:v>30382.76977512205</c:v>
                </c:pt>
                <c:pt idx="2671">
                  <c:v>30647.29658941797</c:v>
                </c:pt>
                <c:pt idx="2672">
                  <c:v>30992.1263331553</c:v>
                </c:pt>
                <c:pt idx="2673">
                  <c:v>31303.89125081685</c:v>
                </c:pt>
                <c:pt idx="2674">
                  <c:v>30807.9065511456</c:v>
                </c:pt>
                <c:pt idx="2675">
                  <c:v>30940.16995829356</c:v>
                </c:pt>
                <c:pt idx="2676">
                  <c:v>30600.06053747472</c:v>
                </c:pt>
                <c:pt idx="2677">
                  <c:v>30647.29658941797</c:v>
                </c:pt>
                <c:pt idx="2678">
                  <c:v>31039.36648794333</c:v>
                </c:pt>
                <c:pt idx="2679">
                  <c:v>31048.8132880475</c:v>
                </c:pt>
                <c:pt idx="2680">
                  <c:v>31582.58723955783</c:v>
                </c:pt>
                <c:pt idx="2681">
                  <c:v>31341.68050265592</c:v>
                </c:pt>
                <c:pt idx="2682">
                  <c:v>31426.70375501586</c:v>
                </c:pt>
                <c:pt idx="2683">
                  <c:v>31162.17694071994</c:v>
                </c:pt>
                <c:pt idx="2684">
                  <c:v>31403.08983188901</c:v>
                </c:pt>
                <c:pt idx="2685">
                  <c:v>31582.58723955783</c:v>
                </c:pt>
                <c:pt idx="2686">
                  <c:v>31535.35529045936</c:v>
                </c:pt>
                <c:pt idx="2687">
                  <c:v>31880.18093135192</c:v>
                </c:pt>
                <c:pt idx="2688">
                  <c:v>31861.28117687641</c:v>
                </c:pt>
                <c:pt idx="2689">
                  <c:v>31851.83642819462</c:v>
                </c:pt>
                <c:pt idx="2690">
                  <c:v>31884.90330569281</c:v>
                </c:pt>
                <c:pt idx="2691">
                  <c:v>32182.49494606451</c:v>
                </c:pt>
                <c:pt idx="2692">
                  <c:v>32215.55977214031</c:v>
                </c:pt>
                <c:pt idx="2693">
                  <c:v>32442.29528317476</c:v>
                </c:pt>
                <c:pt idx="2694">
                  <c:v>32640.69244531908</c:v>
                </c:pt>
                <c:pt idx="2695">
                  <c:v>32659.5901483722</c:v>
                </c:pt>
                <c:pt idx="2696">
                  <c:v>32494.26191514845</c:v>
                </c:pt>
                <c:pt idx="2697">
                  <c:v>32626.51916802924</c:v>
                </c:pt>
                <c:pt idx="2698">
                  <c:v>33032.75618957727</c:v>
                </c:pt>
                <c:pt idx="2699">
                  <c:v>32607.62761924329</c:v>
                </c:pt>
                <c:pt idx="2700">
                  <c:v>32395.0612826539</c:v>
                </c:pt>
                <c:pt idx="2701">
                  <c:v>32456.4685604646</c:v>
                </c:pt>
                <c:pt idx="2702">
                  <c:v>32376.16152817839</c:v>
                </c:pt>
                <c:pt idx="2703">
                  <c:v>32366.72088234139</c:v>
                </c:pt>
                <c:pt idx="2704">
                  <c:v>32413.95693428463</c:v>
                </c:pt>
                <c:pt idx="2705">
                  <c:v>32376.16152817839</c:v>
                </c:pt>
                <c:pt idx="2706">
                  <c:v>32801.30240704672</c:v>
                </c:pt>
                <c:pt idx="2707">
                  <c:v>33098.89404741842</c:v>
                </c:pt>
                <c:pt idx="2708">
                  <c:v>32824.92248444073</c:v>
                </c:pt>
                <c:pt idx="2709">
                  <c:v>32390.34301115779</c:v>
                </c:pt>
                <c:pt idx="2710">
                  <c:v>32971.35711745614</c:v>
                </c:pt>
                <c:pt idx="2711">
                  <c:v>32791.85355552016</c:v>
                </c:pt>
                <c:pt idx="2712">
                  <c:v>32333.64990199843</c:v>
                </c:pt>
                <c:pt idx="2713">
                  <c:v>32276.96704995101</c:v>
                </c:pt>
                <c:pt idx="2714">
                  <c:v>32168.32372019706</c:v>
                </c:pt>
                <c:pt idx="2715">
                  <c:v>32125.81619686188</c:v>
                </c:pt>
                <c:pt idx="2716">
                  <c:v>31856.56700822507</c:v>
                </c:pt>
                <c:pt idx="2717">
                  <c:v>31365.30263147233</c:v>
                </c:pt>
                <c:pt idx="2718">
                  <c:v>31307.70484503914</c:v>
                </c:pt>
                <c:pt idx="2719">
                  <c:v>31222.03744604887</c:v>
                </c:pt>
                <c:pt idx="2720">
                  <c:v>31203.00229769565</c:v>
                </c:pt>
                <c:pt idx="2721">
                  <c:v>31036.42064539185</c:v>
                </c:pt>
                <c:pt idx="2722">
                  <c:v>31003.10759720691</c:v>
                </c:pt>
                <c:pt idx="2723">
                  <c:v>30636.62714156958</c:v>
                </c:pt>
                <c:pt idx="2724">
                  <c:v>30251.11564042381</c:v>
                </c:pt>
                <c:pt idx="2725">
                  <c:v>30646.143690035</c:v>
                </c:pt>
                <c:pt idx="2726">
                  <c:v>30403.41118720634</c:v>
                </c:pt>
                <c:pt idx="2727">
                  <c:v>30403.41118720634</c:v>
                </c:pt>
                <c:pt idx="2728">
                  <c:v>30822.245993649</c:v>
                </c:pt>
                <c:pt idx="2729">
                  <c:v>30746.09514312415</c:v>
                </c:pt>
                <c:pt idx="2730">
                  <c:v>31222.03744604887</c:v>
                </c:pt>
                <c:pt idx="2731">
                  <c:v>31055.45579374507</c:v>
                </c:pt>
                <c:pt idx="2732">
                  <c:v>30827.00529359291</c:v>
                </c:pt>
                <c:pt idx="2733">
                  <c:v>30408.17048715025</c:v>
                </c:pt>
                <c:pt idx="2734">
                  <c:v>30612.82859042767</c:v>
                </c:pt>
                <c:pt idx="2735">
                  <c:v>30969.78634333241</c:v>
                </c:pt>
                <c:pt idx="2736">
                  <c:v>31350.54264737906</c:v>
                </c:pt>
                <c:pt idx="2737">
                  <c:v>31260.11799986727</c:v>
                </c:pt>
                <c:pt idx="2738">
                  <c:v>30960.26979486699</c:v>
                </c:pt>
                <c:pt idx="2739">
                  <c:v>31350.54264737906</c:v>
                </c:pt>
                <c:pt idx="2740">
                  <c:v>31845.52830434656</c:v>
                </c:pt>
                <c:pt idx="2741">
                  <c:v>31845.52830434656</c:v>
                </c:pt>
                <c:pt idx="2742">
                  <c:v>32007.35681097363</c:v>
                </c:pt>
                <c:pt idx="2743">
                  <c:v>31869.32480406608</c:v>
                </c:pt>
                <c:pt idx="2744">
                  <c:v>32040.66575631379</c:v>
                </c:pt>
                <c:pt idx="2745">
                  <c:v>31826.49315599334</c:v>
                </c:pt>
                <c:pt idx="2746">
                  <c:v>32035.9044049475</c:v>
                </c:pt>
                <c:pt idx="2747">
                  <c:v>31845.52830434656</c:v>
                </c:pt>
                <c:pt idx="2748">
                  <c:v>31959.75560584504</c:v>
                </c:pt>
                <c:pt idx="2749">
                  <c:v>31988.31345693085</c:v>
                </c:pt>
                <c:pt idx="2750">
                  <c:v>31869.32480406608</c:v>
                </c:pt>
                <c:pt idx="2751">
                  <c:v>31693.22250045208</c:v>
                </c:pt>
                <c:pt idx="2752">
                  <c:v>31993.06660260759</c:v>
                </c:pt>
                <c:pt idx="2753">
                  <c:v>31517.13045395003</c:v>
                </c:pt>
                <c:pt idx="2754">
                  <c:v>31678.94870346515</c:v>
                </c:pt>
                <c:pt idx="2755">
                  <c:v>31935.95910612552</c:v>
                </c:pt>
                <c:pt idx="2756">
                  <c:v>31740.82370558068</c:v>
                </c:pt>
                <c:pt idx="2757">
                  <c:v>31721.78445438267</c:v>
                </c:pt>
                <c:pt idx="2758">
                  <c:v>32140.61720940294</c:v>
                </c:pt>
                <c:pt idx="2759">
                  <c:v>31988.31345693085</c:v>
                </c:pt>
                <c:pt idx="2760">
                  <c:v>32016.86720517188</c:v>
                </c:pt>
                <c:pt idx="2761">
                  <c:v>31850.28350144569</c:v>
                </c:pt>
                <c:pt idx="2762">
                  <c:v>32031.14715642598</c:v>
                </c:pt>
                <c:pt idx="2763">
                  <c:v>32226.28460839321</c:v>
                </c:pt>
                <c:pt idx="2764">
                  <c:v>32259.59765657815</c:v>
                </c:pt>
                <c:pt idx="2765">
                  <c:v>32278.63485635376</c:v>
                </c:pt>
                <c:pt idx="2766">
                  <c:v>31774.13880518801</c:v>
                </c:pt>
                <c:pt idx="2767">
                  <c:v>32245.33001385838</c:v>
                </c:pt>
                <c:pt idx="2768">
                  <c:v>31302.95580220719</c:v>
                </c:pt>
                <c:pt idx="2769">
                  <c:v>31360.06329868926</c:v>
                </c:pt>
                <c:pt idx="2770">
                  <c:v>31759.86295677868</c:v>
                </c:pt>
                <c:pt idx="2771">
                  <c:v>32078.73605302024</c:v>
                </c:pt>
                <c:pt idx="2772">
                  <c:v>32568.97266715579</c:v>
                </c:pt>
                <c:pt idx="2773">
                  <c:v>32811.70106713967</c:v>
                </c:pt>
                <c:pt idx="2774">
                  <c:v>32778.38391610995</c:v>
                </c:pt>
                <c:pt idx="2775">
                  <c:v>32735.55021661482</c:v>
                </c:pt>
                <c:pt idx="2776">
                  <c:v>32911.65046880643</c:v>
                </c:pt>
                <c:pt idx="2777">
                  <c:v>33316.19711830543</c:v>
                </c:pt>
                <c:pt idx="2778">
                  <c:v>33116.29626354952</c:v>
                </c:pt>
                <c:pt idx="2779">
                  <c:v>33658.88927991279</c:v>
                </c:pt>
                <c:pt idx="2780">
                  <c:v>33830.22818073811</c:v>
                </c:pt>
                <c:pt idx="2781">
                  <c:v>33320.95846967172</c:v>
                </c:pt>
                <c:pt idx="2782">
                  <c:v>33352.62012283302</c:v>
                </c:pt>
                <c:pt idx="2783">
                  <c:v>33304.65581594146</c:v>
                </c:pt>
                <c:pt idx="2784">
                  <c:v>33448.56104515048</c:v>
                </c:pt>
                <c:pt idx="2785">
                  <c:v>33443.76276818117</c:v>
                </c:pt>
                <c:pt idx="2786">
                  <c:v>33606.85495100024</c:v>
                </c:pt>
                <c:pt idx="2787">
                  <c:v>33909.05818890379</c:v>
                </c:pt>
                <c:pt idx="2788">
                  <c:v>34091.3414281777</c:v>
                </c:pt>
                <c:pt idx="2789">
                  <c:v>34216.0514980871</c:v>
                </c:pt>
                <c:pt idx="2790">
                  <c:v>34335.97765098392</c:v>
                </c:pt>
                <c:pt idx="2791">
                  <c:v>33995.40255728264</c:v>
                </c:pt>
                <c:pt idx="2792">
                  <c:v>33889.87123529374</c:v>
                </c:pt>
                <c:pt idx="2793">
                  <c:v>33870.68223026129</c:v>
                </c:pt>
                <c:pt idx="2794">
                  <c:v>33520.50442835423</c:v>
                </c:pt>
                <c:pt idx="2795">
                  <c:v>33774.75566790056</c:v>
                </c:pt>
                <c:pt idx="2796">
                  <c:v>33554.08826429459</c:v>
                </c:pt>
                <c:pt idx="2797">
                  <c:v>33251.88297496865</c:v>
                </c:pt>
                <c:pt idx="2798">
                  <c:v>33357.41429695755</c:v>
                </c:pt>
                <c:pt idx="2799">
                  <c:v>33520.50442835423</c:v>
                </c:pt>
                <c:pt idx="2800">
                  <c:v>33290.26303645593</c:v>
                </c:pt>
                <c:pt idx="2801">
                  <c:v>32892.12503050209</c:v>
                </c:pt>
                <c:pt idx="2802">
                  <c:v>33040.82648525802</c:v>
                </c:pt>
                <c:pt idx="2803">
                  <c:v>33084.00277229222</c:v>
                </c:pt>
                <c:pt idx="2804">
                  <c:v>33021.63337738079</c:v>
                </c:pt>
                <c:pt idx="2805">
                  <c:v>32705.04351425887</c:v>
                </c:pt>
                <c:pt idx="2806">
                  <c:v>32191.7796837999</c:v>
                </c:pt>
                <c:pt idx="2807">
                  <c:v>31927.95240453885</c:v>
                </c:pt>
                <c:pt idx="2808">
                  <c:v>32210.96458598757</c:v>
                </c:pt>
                <c:pt idx="2809">
                  <c:v>32599.51014084758</c:v>
                </c:pt>
                <c:pt idx="2810">
                  <c:v>33218.30939614023</c:v>
                </c:pt>
                <c:pt idx="2811">
                  <c:v>32776.99715457457</c:v>
                </c:pt>
                <c:pt idx="2812">
                  <c:v>33261.47952890726</c:v>
                </c:pt>
                <c:pt idx="2813">
                  <c:v>33112.77397130655</c:v>
                </c:pt>
                <c:pt idx="2814">
                  <c:v>32848.95079489028</c:v>
                </c:pt>
                <c:pt idx="2815">
                  <c:v>32800.98033373155</c:v>
                </c:pt>
                <c:pt idx="2816">
                  <c:v>32824.96351288852</c:v>
                </c:pt>
                <c:pt idx="2817">
                  <c:v>32968.87079351993</c:v>
                </c:pt>
                <c:pt idx="2818">
                  <c:v>32134.21472012496</c:v>
                </c:pt>
                <c:pt idx="2819">
                  <c:v>32153.4037251574</c:v>
                </c:pt>
                <c:pt idx="2820">
                  <c:v>31879.97989195773</c:v>
                </c:pt>
                <c:pt idx="2821">
                  <c:v>31731.2804886242</c:v>
                </c:pt>
                <c:pt idx="2822">
                  <c:v>31803.23002609512</c:v>
                </c:pt>
                <c:pt idx="2823">
                  <c:v>31822.41492828279</c:v>
                </c:pt>
                <c:pt idx="2824">
                  <c:v>31764.86227314217</c:v>
                </c:pt>
                <c:pt idx="2825">
                  <c:v>31731.2804886242</c:v>
                </c:pt>
                <c:pt idx="2826">
                  <c:v>31194.03142758587</c:v>
                </c:pt>
                <c:pt idx="2827">
                  <c:v>31443.46592736139</c:v>
                </c:pt>
                <c:pt idx="2828">
                  <c:v>32417.23100441846</c:v>
                </c:pt>
                <c:pt idx="2829">
                  <c:v>32585.11736136205</c:v>
                </c:pt>
                <c:pt idx="2830">
                  <c:v>32302.10928275811</c:v>
                </c:pt>
                <c:pt idx="2831">
                  <c:v>32695.44901174265</c:v>
                </c:pt>
                <c:pt idx="2832">
                  <c:v>33271.07813426826</c:v>
                </c:pt>
                <c:pt idx="2833">
                  <c:v>34004.9909055317</c:v>
                </c:pt>
                <c:pt idx="2834">
                  <c:v>34446.30314709734</c:v>
                </c:pt>
                <c:pt idx="2835">
                  <c:v>33913.85851729549</c:v>
                </c:pt>
                <c:pt idx="2836">
                  <c:v>33674.01236576902</c:v>
                </c:pt>
                <c:pt idx="2837">
                  <c:v>33899.46573780996</c:v>
                </c:pt>
                <c:pt idx="2838">
                  <c:v>33784.33786188245</c:v>
                </c:pt>
                <c:pt idx="2839">
                  <c:v>33745.95780039517</c:v>
                </c:pt>
                <c:pt idx="2840">
                  <c:v>34177.67964228937</c:v>
                </c:pt>
                <c:pt idx="2841">
                  <c:v>34115.32255591229</c:v>
                </c:pt>
                <c:pt idx="2842">
                  <c:v>34259.22368227653</c:v>
                </c:pt>
                <c:pt idx="2843">
                  <c:v>33966.61699831158</c:v>
                </c:pt>
                <c:pt idx="2844">
                  <c:v>34193.57611438649</c:v>
                </c:pt>
                <c:pt idx="2845">
                  <c:v>34241.87070028278</c:v>
                </c:pt>
                <c:pt idx="2846">
                  <c:v>34290.1591319119</c:v>
                </c:pt>
                <c:pt idx="2847">
                  <c:v>34642.66940107595</c:v>
                </c:pt>
                <c:pt idx="2848">
                  <c:v>35144.87811627729</c:v>
                </c:pt>
                <c:pt idx="2849">
                  <c:v>35371.83107808503</c:v>
                </c:pt>
                <c:pt idx="2850">
                  <c:v>35700.19815714573</c:v>
                </c:pt>
                <c:pt idx="2851">
                  <c:v>35994.76600091514</c:v>
                </c:pt>
                <c:pt idx="2852">
                  <c:v>35956.13361447393</c:v>
                </c:pt>
                <c:pt idx="2853">
                  <c:v>36458.33822683049</c:v>
                </c:pt>
                <c:pt idx="2854">
                  <c:v>36178.26163082131</c:v>
                </c:pt>
                <c:pt idx="2855">
                  <c:v>36405.2269011634</c:v>
                </c:pt>
                <c:pt idx="2856">
                  <c:v>37129.55952986733</c:v>
                </c:pt>
                <c:pt idx="2857">
                  <c:v>37037.80761206946</c:v>
                </c:pt>
                <c:pt idx="2858">
                  <c:v>37163.36286800338</c:v>
                </c:pt>
                <c:pt idx="2859">
                  <c:v>36656.32510449689</c:v>
                </c:pt>
                <c:pt idx="2860">
                  <c:v>36796.36340250148</c:v>
                </c:pt>
                <c:pt idx="2861">
                  <c:v>36723.931780769</c:v>
                </c:pt>
                <c:pt idx="2862">
                  <c:v>36743.24387114483</c:v>
                </c:pt>
                <c:pt idx="2863">
                  <c:v>36545.26519916798</c:v>
                </c:pt>
                <c:pt idx="2864">
                  <c:v>36781.87625758603</c:v>
                </c:pt>
                <c:pt idx="2865">
                  <c:v>37081.26904681582</c:v>
                </c:pt>
                <c:pt idx="2866">
                  <c:v>36467.99632344079</c:v>
                </c:pt>
                <c:pt idx="2867">
                  <c:v>35854.72770291055</c:v>
                </c:pt>
                <c:pt idx="2868">
                  <c:v>35608.44623934786</c:v>
                </c:pt>
                <c:pt idx="2869">
                  <c:v>35251.11307614583</c:v>
                </c:pt>
                <c:pt idx="2870">
                  <c:v>35082.10459115511</c:v>
                </c:pt>
                <c:pt idx="2871">
                  <c:v>35473.2410924932</c:v>
                </c:pt>
                <c:pt idx="2872">
                  <c:v>34410.88328811828</c:v>
                </c:pt>
                <c:pt idx="2873">
                  <c:v>34058.35865899749</c:v>
                </c:pt>
                <c:pt idx="2874">
                  <c:v>34188.74501465895</c:v>
                </c:pt>
                <c:pt idx="2875">
                  <c:v>34951.71618407126</c:v>
                </c:pt>
                <c:pt idx="2876">
                  <c:v>34594.387123714</c:v>
                </c:pt>
                <c:pt idx="2877">
                  <c:v>34869.63056857325</c:v>
                </c:pt>
                <c:pt idx="2878">
                  <c:v>34608.86196009511</c:v>
                </c:pt>
                <c:pt idx="2879">
                  <c:v>34188.74501465895</c:v>
                </c:pt>
                <c:pt idx="2880">
                  <c:v>34435.01622110969</c:v>
                </c:pt>
                <c:pt idx="2881">
                  <c:v>34087.33705167317</c:v>
                </c:pt>
                <c:pt idx="2882">
                  <c:v>34492.97710930584</c:v>
                </c:pt>
                <c:pt idx="2883">
                  <c:v>34599.2079663296</c:v>
                </c:pt>
                <c:pt idx="2884">
                  <c:v>34956.54933522119</c:v>
                </c:pt>
                <c:pt idx="2885">
                  <c:v>34618.51595386064</c:v>
                </c:pt>
                <c:pt idx="2886">
                  <c:v>34546.09664066249</c:v>
                </c:pt>
                <c:pt idx="2887">
                  <c:v>34642.66940107595</c:v>
                </c:pt>
                <c:pt idx="2888">
                  <c:v>35057.95524678458</c:v>
                </c:pt>
                <c:pt idx="2889">
                  <c:v>35758.14263396275</c:v>
                </c:pt>
                <c:pt idx="2890">
                  <c:v>35734.00970097134</c:v>
                </c:pt>
                <c:pt idx="2891">
                  <c:v>35835.40330400039</c:v>
                </c:pt>
                <c:pt idx="2892">
                  <c:v>36395.56880455309</c:v>
                </c:pt>
                <c:pt idx="2893">
                  <c:v>35893.35598650698</c:v>
                </c:pt>
                <c:pt idx="2894">
                  <c:v>35835.40330400039</c:v>
                </c:pt>
                <c:pt idx="2895">
                  <c:v>36076.85571925792</c:v>
                </c:pt>
                <c:pt idx="2896">
                  <c:v>35903.01408311728</c:v>
                </c:pt>
                <c:pt idx="2897">
                  <c:v>36062.36857434247</c:v>
                </c:pt>
                <c:pt idx="2898">
                  <c:v>36279.66754238469</c:v>
                </c:pt>
                <c:pt idx="2899">
                  <c:v>35569.82205859621</c:v>
                </c:pt>
                <c:pt idx="2900">
                  <c:v>34715.09691996365</c:v>
                </c:pt>
                <c:pt idx="2901">
                  <c:v>34449.50746886992</c:v>
                </c:pt>
                <c:pt idx="2902">
                  <c:v>32865.62065322827</c:v>
                </c:pt>
                <c:pt idx="2903">
                  <c:v>32035.04691038864</c:v>
                </c:pt>
                <c:pt idx="2904">
                  <c:v>32242.69393608773</c:v>
                </c:pt>
                <c:pt idx="2905">
                  <c:v>31619.76516752479</c:v>
                </c:pt>
                <c:pt idx="2906">
                  <c:v>31325.20142660016</c:v>
                </c:pt>
                <c:pt idx="2907">
                  <c:v>31921.47811547724</c:v>
                </c:pt>
                <c:pt idx="2908">
                  <c:v>32257.33698910479</c:v>
                </c:pt>
                <c:pt idx="2909">
                  <c:v>33016.68124373226</c:v>
                </c:pt>
                <c:pt idx="2910">
                  <c:v>33591.05694717782</c:v>
                </c:pt>
                <c:pt idx="2911">
                  <c:v>33863.63559435296</c:v>
                </c:pt>
                <c:pt idx="2912">
                  <c:v>33737.07309002575</c:v>
                </c:pt>
                <c:pt idx="2913">
                  <c:v>33761.41731952329</c:v>
                </c:pt>
                <c:pt idx="2914">
                  <c:v>34136.21834437289</c:v>
                </c:pt>
                <c:pt idx="2915">
                  <c:v>34973.44074717726</c:v>
                </c:pt>
                <c:pt idx="2916">
                  <c:v>33780.88942084551</c:v>
                </c:pt>
                <c:pt idx="2917">
                  <c:v>34131.34621619756</c:v>
                </c:pt>
                <c:pt idx="2918">
                  <c:v>34097.27824457324</c:v>
                </c:pt>
                <c:pt idx="2919">
                  <c:v>33985.32597050485</c:v>
                </c:pt>
                <c:pt idx="2920">
                  <c:v>34199.50267367009</c:v>
                </c:pt>
                <c:pt idx="2921">
                  <c:v>34033.99186385366</c:v>
                </c:pt>
                <c:pt idx="2922">
                  <c:v>33892.83554064673</c:v>
                </c:pt>
                <c:pt idx="2923">
                  <c:v>33892.83554064673</c:v>
                </c:pt>
                <c:pt idx="2924">
                  <c:v>33956.11781852153</c:v>
                </c:pt>
                <c:pt idx="2925">
                  <c:v>33483.9706470176</c:v>
                </c:pt>
                <c:pt idx="2926">
                  <c:v>33698.13504164849</c:v>
                </c:pt>
                <c:pt idx="2927">
                  <c:v>33250.31773968537</c:v>
                </c:pt>
                <c:pt idx="2928">
                  <c:v>33337.93398994578</c:v>
                </c:pt>
                <c:pt idx="2929">
                  <c:v>33795.49144541478</c:v>
                </c:pt>
                <c:pt idx="2930">
                  <c:v>34218.97272356991</c:v>
                </c:pt>
                <c:pt idx="2931">
                  <c:v>34423.4010675397</c:v>
                </c:pt>
                <c:pt idx="2932">
                  <c:v>34452.6133223678</c:v>
                </c:pt>
                <c:pt idx="2933">
                  <c:v>35688.97277382976</c:v>
                </c:pt>
                <c:pt idx="2934">
                  <c:v>35995.623495474</c:v>
                </c:pt>
                <c:pt idx="2935">
                  <c:v>36034.5718009632</c:v>
                </c:pt>
                <c:pt idx="2936">
                  <c:v>35961.54526673773</c:v>
                </c:pt>
                <c:pt idx="2937">
                  <c:v>36185.46212340885</c:v>
                </c:pt>
                <c:pt idx="2938">
                  <c:v>36263.34642585293</c:v>
                </c:pt>
                <c:pt idx="2939">
                  <c:v>36131.92410188472</c:v>
                </c:pt>
                <c:pt idx="2940">
                  <c:v>36185.46212340885</c:v>
                </c:pt>
                <c:pt idx="2941">
                  <c:v>36589.47335166416</c:v>
                </c:pt>
                <c:pt idx="2942">
                  <c:v>36750.09972477092</c:v>
                </c:pt>
                <c:pt idx="2943">
                  <c:v>36745.22964801797</c:v>
                </c:pt>
                <c:pt idx="2944">
                  <c:v>37343.93727242674</c:v>
                </c:pt>
                <c:pt idx="2945">
                  <c:v>37655.46627651348</c:v>
                </c:pt>
                <c:pt idx="2946">
                  <c:v>37762.5546280961</c:v>
                </c:pt>
                <c:pt idx="2947">
                  <c:v>37699.27235022129</c:v>
                </c:pt>
                <c:pt idx="2948">
                  <c:v>37840.43482769539</c:v>
                </c:pt>
                <c:pt idx="2949">
                  <c:v>37820.9586235284</c:v>
                </c:pt>
                <c:pt idx="2950">
                  <c:v>37305.00537831665</c:v>
                </c:pt>
                <c:pt idx="2951">
                  <c:v>37081.09262449031</c:v>
                </c:pt>
                <c:pt idx="2952">
                  <c:v>37197.91292388926</c:v>
                </c:pt>
                <c:pt idx="2953">
                  <c:v>37426.69575446854</c:v>
                </c:pt>
                <c:pt idx="2954">
                  <c:v>36852.32210244537</c:v>
                </c:pt>
                <c:pt idx="2955">
                  <c:v>36964.26822224659</c:v>
                </c:pt>
                <c:pt idx="2956">
                  <c:v>36423.97279895968</c:v>
                </c:pt>
                <c:pt idx="2957">
                  <c:v>36185.46212340885</c:v>
                </c:pt>
                <c:pt idx="2958">
                  <c:v>36706.28954821832</c:v>
                </c:pt>
                <c:pt idx="2959">
                  <c:v>36312.0184734689</c:v>
                </c:pt>
                <c:pt idx="2960">
                  <c:v>36404.50890332703</c:v>
                </c:pt>
                <c:pt idx="2961">
                  <c:v>37543.5119510227</c:v>
                </c:pt>
                <c:pt idx="2962">
                  <c:v>37514.31200472894</c:v>
                </c:pt>
                <c:pt idx="2963">
                  <c:v>37665.20232717459</c:v>
                </c:pt>
                <c:pt idx="2964">
                  <c:v>38025.4033788773</c:v>
                </c:pt>
                <c:pt idx="2965">
                  <c:v>37012.94847555212</c:v>
                </c:pt>
                <c:pt idx="2966">
                  <c:v>37314.73732613298</c:v>
                </c:pt>
                <c:pt idx="2967">
                  <c:v>36385.03269916003</c:v>
                </c:pt>
                <c:pt idx="2968">
                  <c:v>36248.74850412843</c:v>
                </c:pt>
                <c:pt idx="2969">
                  <c:v>36734.37762357692</c:v>
                </c:pt>
                <c:pt idx="2970">
                  <c:v>36200.23236461407</c:v>
                </c:pt>
                <c:pt idx="2971">
                  <c:v>35705.27337613763</c:v>
                </c:pt>
                <c:pt idx="2972">
                  <c:v>35577.85542867394</c:v>
                </c:pt>
                <c:pt idx="2973">
                  <c:v>35166.22111481883</c:v>
                </c:pt>
                <c:pt idx="2974">
                  <c:v>34318.41952675121</c:v>
                </c:pt>
                <c:pt idx="2975">
                  <c:v>33740.16048072212</c:v>
                </c:pt>
                <c:pt idx="2976">
                  <c:v>34102.79451937891</c:v>
                </c:pt>
                <c:pt idx="2977">
                  <c:v>32735.55021661482</c:v>
                </c:pt>
                <c:pt idx="2978">
                  <c:v>32103.38184160906</c:v>
                </c:pt>
                <c:pt idx="2979">
                  <c:v>33044.28108056213</c:v>
                </c:pt>
                <c:pt idx="2980">
                  <c:v>33745.0633802333</c:v>
                </c:pt>
                <c:pt idx="2981">
                  <c:v>32995.28080536381</c:v>
                </c:pt>
                <c:pt idx="2982">
                  <c:v>31907.36022659191</c:v>
                </c:pt>
                <c:pt idx="2983">
                  <c:v>31245.78266020865</c:v>
                </c:pt>
                <c:pt idx="2984">
                  <c:v>31299.6940406077</c:v>
                </c:pt>
                <c:pt idx="2985">
                  <c:v>31186.98274025515</c:v>
                </c:pt>
                <c:pt idx="2986">
                  <c:v>30148.06859094874</c:v>
                </c:pt>
                <c:pt idx="2987">
                  <c:v>30902.74996248461</c:v>
                </c:pt>
                <c:pt idx="2988">
                  <c:v>30456.80150631843</c:v>
                </c:pt>
                <c:pt idx="2989">
                  <c:v>31093.86867799059</c:v>
                </c:pt>
                <c:pt idx="2990">
                  <c:v>31662.33628495406</c:v>
                </c:pt>
                <c:pt idx="2991">
                  <c:v>31250.68761114222</c:v>
                </c:pt>
                <c:pt idx="2992">
                  <c:v>30461.70440582961</c:v>
                </c:pt>
                <c:pt idx="2993">
                  <c:v>31025.26706185951</c:v>
                </c:pt>
                <c:pt idx="2994">
                  <c:v>31284.99354776373</c:v>
                </c:pt>
                <c:pt idx="2995">
                  <c:v>31912.25697183592</c:v>
                </c:pt>
                <c:pt idx="2996">
                  <c:v>31897.55647899195</c:v>
                </c:pt>
                <c:pt idx="2997">
                  <c:v>32152.38621965215</c:v>
                </c:pt>
                <c:pt idx="2998">
                  <c:v>33034.48348722933</c:v>
                </c:pt>
                <c:pt idx="2999">
                  <c:v>32725.74646901486</c:v>
                </c:pt>
                <c:pt idx="3000">
                  <c:v>32853.16236505615</c:v>
                </c:pt>
                <c:pt idx="3001">
                  <c:v>32534.62570208649</c:v>
                </c:pt>
                <c:pt idx="3002">
                  <c:v>32676.74209097176</c:v>
                </c:pt>
                <c:pt idx="3003">
                  <c:v>32877.66250265531</c:v>
                </c:pt>
                <c:pt idx="3004">
                  <c:v>32250.39702716073</c:v>
                </c:pt>
                <c:pt idx="3005">
                  <c:v>32475.81962786582</c:v>
                </c:pt>
                <c:pt idx="3006">
                  <c:v>32220.9939900504</c:v>
                </c:pt>
                <c:pt idx="3007">
                  <c:v>33740.16048072212</c:v>
                </c:pt>
                <c:pt idx="3008">
                  <c:v>33362.81979495418</c:v>
                </c:pt>
                <c:pt idx="3009">
                  <c:v>32965.8736654087</c:v>
                </c:pt>
                <c:pt idx="3010">
                  <c:v>33328.51590975506</c:v>
                </c:pt>
                <c:pt idx="3011">
                  <c:v>33627.44712894718</c:v>
                </c:pt>
                <c:pt idx="3012">
                  <c:v>33039.38228389573</c:v>
                </c:pt>
                <c:pt idx="3013">
                  <c:v>33740.16048072212</c:v>
                </c:pt>
                <c:pt idx="3014">
                  <c:v>33892.07651436258</c:v>
                </c:pt>
                <c:pt idx="3015">
                  <c:v>34181.19988310995</c:v>
                </c:pt>
                <c:pt idx="3016">
                  <c:v>34563.44757123385</c:v>
                </c:pt>
                <c:pt idx="3017">
                  <c:v>34764.37618860696</c:v>
                </c:pt>
                <c:pt idx="3018">
                  <c:v>34406.62658665983</c:v>
                </c:pt>
                <c:pt idx="3019">
                  <c:v>34151.81120595634</c:v>
                </c:pt>
                <c:pt idx="3020">
                  <c:v>35004.49928215602</c:v>
                </c:pt>
                <c:pt idx="3021">
                  <c:v>34975.0941936233</c:v>
                </c:pt>
                <c:pt idx="3022">
                  <c:v>34808.46946144931</c:v>
                </c:pt>
                <c:pt idx="3023">
                  <c:v>34612.46015496649</c:v>
                </c:pt>
                <c:pt idx="3024">
                  <c:v>34828.08105949402</c:v>
                </c:pt>
                <c:pt idx="3025">
                  <c:v>34666.35922683121</c:v>
                </c:pt>
                <c:pt idx="3026">
                  <c:v>34891.77772469152</c:v>
                </c:pt>
                <c:pt idx="3027">
                  <c:v>34710.45660251834</c:v>
                </c:pt>
                <c:pt idx="3028">
                  <c:v>35504.34475876452</c:v>
                </c:pt>
                <c:pt idx="3029">
                  <c:v>35612.16341671784</c:v>
                </c:pt>
                <c:pt idx="3030">
                  <c:v>35568.05373249637</c:v>
                </c:pt>
                <c:pt idx="3031">
                  <c:v>35136.80782059655</c:v>
                </c:pt>
                <c:pt idx="3032">
                  <c:v>34538.95358790186</c:v>
                </c:pt>
                <c:pt idx="3033">
                  <c:v>34401.59239611572</c:v>
                </c:pt>
                <c:pt idx="3034">
                  <c:v>34411.47820061126</c:v>
                </c:pt>
                <c:pt idx="3035">
                  <c:v>34890.72329358327</c:v>
                </c:pt>
                <c:pt idx="3036">
                  <c:v>34678.2697852253</c:v>
                </c:pt>
                <c:pt idx="3037">
                  <c:v>35033.99463327389</c:v>
                </c:pt>
                <c:pt idx="3038">
                  <c:v>35251.38386390125</c:v>
                </c:pt>
                <c:pt idx="3039">
                  <c:v>34915.41831630943</c:v>
                </c:pt>
                <c:pt idx="3040">
                  <c:v>35167.39452842568</c:v>
                </c:pt>
                <c:pt idx="3041">
                  <c:v>34831.42898083387</c:v>
                </c:pt>
                <c:pt idx="3042">
                  <c:v>34831.42898083387</c:v>
                </c:pt>
                <c:pt idx="3043">
                  <c:v>35147.62702227937</c:v>
                </c:pt>
                <c:pt idx="3044">
                  <c:v>34386.77292077315</c:v>
                </c:pt>
                <c:pt idx="3045">
                  <c:v>35078.46126499116</c:v>
                </c:pt>
                <c:pt idx="3046">
                  <c:v>35315.60979607528</c:v>
                </c:pt>
                <c:pt idx="3047">
                  <c:v>35325.49765199322</c:v>
                </c:pt>
                <c:pt idx="3048">
                  <c:v>35612.0526399088</c:v>
                </c:pt>
                <c:pt idx="3049">
                  <c:v>35369.95607802093</c:v>
                </c:pt>
                <c:pt idx="3050">
                  <c:v>35241.50011082809</c:v>
                </c:pt>
                <c:pt idx="3051">
                  <c:v>35192.09365399664</c:v>
                </c:pt>
                <c:pt idx="3052">
                  <c:v>34347.23790848051</c:v>
                </c:pt>
                <c:pt idx="3053">
                  <c:v>34001.39681350509</c:v>
                </c:pt>
                <c:pt idx="3054">
                  <c:v>34203.97067163466</c:v>
                </c:pt>
                <c:pt idx="3055">
                  <c:v>34213.85237328544</c:v>
                </c:pt>
                <c:pt idx="3056">
                  <c:v>34386.77292077315</c:v>
                </c:pt>
                <c:pt idx="3057">
                  <c:v>33922.35550883327</c:v>
                </c:pt>
                <c:pt idx="3058">
                  <c:v>34035.98994926114</c:v>
                </c:pt>
                <c:pt idx="3059">
                  <c:v>34035.98994926114</c:v>
                </c:pt>
                <c:pt idx="3060">
                  <c:v>33882.8287022302</c:v>
                </c:pt>
                <c:pt idx="3061">
                  <c:v>34134.79670865689</c:v>
                </c:pt>
                <c:pt idx="3062">
                  <c:v>34194.0889699839</c:v>
                </c:pt>
                <c:pt idx="3063">
                  <c:v>34268.20275807586</c:v>
                </c:pt>
                <c:pt idx="3064">
                  <c:v>33551.80913401974</c:v>
                </c:pt>
                <c:pt idx="3065">
                  <c:v>33838.35796766815</c:v>
                </c:pt>
                <c:pt idx="3066">
                  <c:v>33823.54669801514</c:v>
                </c:pt>
                <c:pt idx="3067">
                  <c:v>33255.37039303099</c:v>
                </c:pt>
                <c:pt idx="3068">
                  <c:v>32800.83057989711</c:v>
                </c:pt>
                <c:pt idx="3069">
                  <c:v>33452.99416893443</c:v>
                </c:pt>
                <c:pt idx="3070">
                  <c:v>33655.55982137445</c:v>
                </c:pt>
                <c:pt idx="3071">
                  <c:v>33512.28437883905</c:v>
                </c:pt>
                <c:pt idx="3072">
                  <c:v>33729.66745519924</c:v>
                </c:pt>
                <c:pt idx="3073">
                  <c:v>33472.75552081357</c:v>
                </c:pt>
                <c:pt idx="3074">
                  <c:v>33833.42224539874</c:v>
                </c:pt>
                <c:pt idx="3075">
                  <c:v>33201.02000824056</c:v>
                </c:pt>
                <c:pt idx="3076">
                  <c:v>33072.56609247012</c:v>
                </c:pt>
                <c:pt idx="3077">
                  <c:v>32899.64144213763</c:v>
                </c:pt>
                <c:pt idx="3078">
                  <c:v>32909.52519521079</c:v>
                </c:pt>
                <c:pt idx="3079">
                  <c:v>32687.19408804684</c:v>
                </c:pt>
                <c:pt idx="3080">
                  <c:v>32114.08616363807</c:v>
                </c:pt>
                <c:pt idx="3081">
                  <c:v>31585.43461383461</c:v>
                </c:pt>
                <c:pt idx="3082">
                  <c:v>32183.25192092628</c:v>
                </c:pt>
                <c:pt idx="3083">
                  <c:v>32731.66071976411</c:v>
                </c:pt>
                <c:pt idx="3084">
                  <c:v>32889.76179190925</c:v>
                </c:pt>
                <c:pt idx="3085">
                  <c:v>32351.23674614458</c:v>
                </c:pt>
                <c:pt idx="3086">
                  <c:v>32598.26903030187</c:v>
                </c:pt>
                <c:pt idx="3087">
                  <c:v>32336.41111653484</c:v>
                </c:pt>
                <c:pt idx="3088">
                  <c:v>31827.52502145531</c:v>
                </c:pt>
                <c:pt idx="3089">
                  <c:v>32316.6497646557</c:v>
                </c:pt>
                <c:pt idx="3090">
                  <c:v>32741.54036999249</c:v>
                </c:pt>
                <c:pt idx="3091">
                  <c:v>33186.20053289799</c:v>
                </c:pt>
                <c:pt idx="3092">
                  <c:v>33408.52958863955</c:v>
                </c:pt>
                <c:pt idx="3093">
                  <c:v>33087.38556781269</c:v>
                </c:pt>
                <c:pt idx="3094">
                  <c:v>33346.20122217591</c:v>
                </c:pt>
                <c:pt idx="3095">
                  <c:v>32674.29269263857</c:v>
                </c:pt>
                <c:pt idx="3096">
                  <c:v>32032.25287309399</c:v>
                </c:pt>
                <c:pt idx="3097">
                  <c:v>31703.77091437948</c:v>
                </c:pt>
                <c:pt idx="3098">
                  <c:v>32694.19969550737</c:v>
                </c:pt>
                <c:pt idx="3099">
                  <c:v>32734.01575266739</c:v>
                </c:pt>
                <c:pt idx="3100">
                  <c:v>32823.60136842182</c:v>
                </c:pt>
                <c:pt idx="3101">
                  <c:v>33301.40020860914</c:v>
                </c:pt>
                <c:pt idx="3102">
                  <c:v>33445.73008225281</c:v>
                </c:pt>
                <c:pt idx="3103">
                  <c:v>33689.60727877486</c:v>
                </c:pt>
                <c:pt idx="3104">
                  <c:v>33460.66648867158</c:v>
                </c:pt>
                <c:pt idx="3105">
                  <c:v>33629.88627016843</c:v>
                </c:pt>
                <c:pt idx="3106">
                  <c:v>34500.86277697151</c:v>
                </c:pt>
                <c:pt idx="3107">
                  <c:v>34744.73997349357</c:v>
                </c:pt>
                <c:pt idx="3108">
                  <c:v>34675.06136060795</c:v>
                </c:pt>
                <c:pt idx="3109">
                  <c:v>34704.93007060073</c:v>
                </c:pt>
                <c:pt idx="3110">
                  <c:v>34670.09691842509</c:v>
                </c:pt>
                <c:pt idx="3111">
                  <c:v>34675.06136060795</c:v>
                </c:pt>
                <c:pt idx="3112">
                  <c:v>34286.85429044223</c:v>
                </c:pt>
                <c:pt idx="3113">
                  <c:v>34475.97902338549</c:v>
                </c:pt>
                <c:pt idx="3114">
                  <c:v>34296.81804898859</c:v>
                </c:pt>
                <c:pt idx="3115">
                  <c:v>34560.5919912675</c:v>
                </c:pt>
                <c:pt idx="3116">
                  <c:v>34550.64259267788</c:v>
                </c:pt>
                <c:pt idx="3117">
                  <c:v>34650.18170986672</c:v>
                </c:pt>
                <c:pt idx="3118">
                  <c:v>34824.37619065837</c:v>
                </c:pt>
                <c:pt idx="3119">
                  <c:v>34789.5307299484</c:v>
                </c:pt>
                <c:pt idx="3120">
                  <c:v>33973.30258387933</c:v>
                </c:pt>
                <c:pt idx="3121">
                  <c:v>34381.42075975864</c:v>
                </c:pt>
                <c:pt idx="3122">
                  <c:v>34331.64709831944</c:v>
                </c:pt>
                <c:pt idx="3123">
                  <c:v>34391.37220977066</c:v>
                </c:pt>
                <c:pt idx="3124">
                  <c:v>33973.30258387933</c:v>
                </c:pt>
                <c:pt idx="3125">
                  <c:v>33878.74021740769</c:v>
                </c:pt>
                <c:pt idx="3126">
                  <c:v>34137.54151181419</c:v>
                </c:pt>
                <c:pt idx="3127">
                  <c:v>34356.53495475024</c:v>
                </c:pt>
                <c:pt idx="3128">
                  <c:v>34252.01703542181</c:v>
                </c:pt>
                <c:pt idx="3129">
                  <c:v>34207.22627896698</c:v>
                </c:pt>
                <c:pt idx="3130">
                  <c:v>34520.77798552988</c:v>
                </c:pt>
                <c:pt idx="3131">
                  <c:v>34167.40817038458</c:v>
                </c:pt>
                <c:pt idx="3132">
                  <c:v>34356.53495475024</c:v>
                </c:pt>
                <c:pt idx="3133">
                  <c:v>33923.53097386252</c:v>
                </c:pt>
                <c:pt idx="3134">
                  <c:v>33172.00058711709</c:v>
                </c:pt>
                <c:pt idx="3135">
                  <c:v>33052.55036421466</c:v>
                </c:pt>
                <c:pt idx="3136">
                  <c:v>32953.00509275865</c:v>
                </c:pt>
                <c:pt idx="3137">
                  <c:v>32903.23348274185</c:v>
                </c:pt>
                <c:pt idx="3138">
                  <c:v>32913.18903559864</c:v>
                </c:pt>
                <c:pt idx="3139">
                  <c:v>32798.7176148358</c:v>
                </c:pt>
                <c:pt idx="3140">
                  <c:v>32584.70502546174</c:v>
                </c:pt>
                <c:pt idx="3141">
                  <c:v>32146.72429385682</c:v>
                </c:pt>
                <c:pt idx="3142">
                  <c:v>32146.72429385682</c:v>
                </c:pt>
                <c:pt idx="3143">
                  <c:v>32022.29937165958</c:v>
                </c:pt>
                <c:pt idx="3144">
                  <c:v>32315.94612677606</c:v>
                </c:pt>
                <c:pt idx="3145">
                  <c:v>32077.04773239359</c:v>
                </c:pt>
                <c:pt idx="3146">
                  <c:v>32410.51054467008</c:v>
                </c:pt>
                <c:pt idx="3147">
                  <c:v>32564.79802259293</c:v>
                </c:pt>
                <c:pt idx="3148">
                  <c:v>32539.91221758453</c:v>
                </c:pt>
                <c:pt idx="3149">
                  <c:v>33092.36231852989</c:v>
                </c:pt>
                <c:pt idx="3150">
                  <c:v>33236.69629501834</c:v>
                </c:pt>
                <c:pt idx="3151">
                  <c:v>33042.59275993548</c:v>
                </c:pt>
                <c:pt idx="3152">
                  <c:v>32982.86559706187</c:v>
                </c:pt>
                <c:pt idx="3153">
                  <c:v>32977.89500061184</c:v>
                </c:pt>
                <c:pt idx="3154">
                  <c:v>32957.98799774302</c:v>
                </c:pt>
                <c:pt idx="3155">
                  <c:v>33316.33456360553</c:v>
                </c:pt>
                <c:pt idx="3156">
                  <c:v>33495.503743692</c:v>
                </c:pt>
                <c:pt idx="3157">
                  <c:v>33102.6707160377</c:v>
                </c:pt>
                <c:pt idx="3158">
                  <c:v>33368.56993191227</c:v>
                </c:pt>
                <c:pt idx="3159">
                  <c:v>33112.70217152291</c:v>
                </c:pt>
                <c:pt idx="3160">
                  <c:v>32626.04734087963</c:v>
                </c:pt>
                <c:pt idx="3161">
                  <c:v>32947.14212756914</c:v>
                </c:pt>
                <c:pt idx="3162">
                  <c:v>32957.17358305435</c:v>
                </c:pt>
                <c:pt idx="3163">
                  <c:v>32470.51875241106</c:v>
                </c:pt>
                <c:pt idx="3164">
                  <c:v>32470.51875241106</c:v>
                </c:pt>
                <c:pt idx="3165">
                  <c:v>32831.74756673097</c:v>
                </c:pt>
                <c:pt idx="3166">
                  <c:v>33077.58387163511</c:v>
                </c:pt>
                <c:pt idx="3167">
                  <c:v>33453.86192060523</c:v>
                </c:pt>
                <c:pt idx="3168">
                  <c:v>33047.48745375709</c:v>
                </c:pt>
                <c:pt idx="3169">
                  <c:v>32806.658670906</c:v>
                </c:pt>
                <c:pt idx="3170">
                  <c:v>32666.18547135481</c:v>
                </c:pt>
                <c:pt idx="3171">
                  <c:v>33072.56609247012</c:v>
                </c:pt>
                <c:pt idx="3172">
                  <c:v>33554.20109252602</c:v>
                </c:pt>
                <c:pt idx="3173">
                  <c:v>33669.59975620896</c:v>
                </c:pt>
                <c:pt idx="3174">
                  <c:v>33539.15185787582</c:v>
                </c:pt>
                <c:pt idx="3175">
                  <c:v>33152.8382505757</c:v>
                </c:pt>
                <c:pt idx="3176">
                  <c:v>32896.97049018635</c:v>
                </c:pt>
                <c:pt idx="3177">
                  <c:v>33233.11246010368</c:v>
                </c:pt>
                <c:pt idx="3178">
                  <c:v>33840.17552790534</c:v>
                </c:pt>
                <c:pt idx="3179">
                  <c:v>34346.90557805339</c:v>
                </c:pt>
                <c:pt idx="3180">
                  <c:v>34256.59786161782</c:v>
                </c:pt>
                <c:pt idx="3181">
                  <c:v>34316.80095448581</c:v>
                </c:pt>
                <c:pt idx="3182">
                  <c:v>34316.80095448581</c:v>
                </c:pt>
                <c:pt idx="3183">
                  <c:v>33709.73378383937</c:v>
                </c:pt>
                <c:pt idx="3184">
                  <c:v>33634.48145632117</c:v>
                </c:pt>
                <c:pt idx="3185">
                  <c:v>33649.53069097137</c:v>
                </c:pt>
                <c:pt idx="3186">
                  <c:v>33238.13023926868</c:v>
                </c:pt>
                <c:pt idx="3187">
                  <c:v>33238.13023926868</c:v>
                </c:pt>
                <c:pt idx="3188">
                  <c:v>32480.55225931867</c:v>
                </c:pt>
                <c:pt idx="3189">
                  <c:v>32104.27215892616</c:v>
                </c:pt>
                <c:pt idx="3190">
                  <c:v>32099.25232833877</c:v>
                </c:pt>
                <c:pt idx="3191">
                  <c:v>32249.76724048712</c:v>
                </c:pt>
                <c:pt idx="3192">
                  <c:v>32320.00384026271</c:v>
                </c:pt>
                <c:pt idx="3193">
                  <c:v>32219.66466834193</c:v>
                </c:pt>
                <c:pt idx="3194">
                  <c:v>32395.26232204809</c:v>
                </c:pt>
                <c:pt idx="3195">
                  <c:v>32139.39045881395</c:v>
                </c:pt>
                <c:pt idx="3196">
                  <c:v>31617.61527686048</c:v>
                </c:pt>
                <c:pt idx="3197">
                  <c:v>31758.09257925645</c:v>
                </c:pt>
                <c:pt idx="3198">
                  <c:v>31687.85187663608</c:v>
                </c:pt>
                <c:pt idx="3199">
                  <c:v>31853.41602343463</c:v>
                </c:pt>
                <c:pt idx="3200">
                  <c:v>31652.73562817067</c:v>
                </c:pt>
                <c:pt idx="3201">
                  <c:v>31743.04129318385</c:v>
                </c:pt>
                <c:pt idx="3202">
                  <c:v>31868.46525808483</c:v>
                </c:pt>
                <c:pt idx="3203">
                  <c:v>31682.83614889347</c:v>
                </c:pt>
                <c:pt idx="3204">
                  <c:v>31923.65877747739</c:v>
                </c:pt>
                <c:pt idx="3205">
                  <c:v>31918.63894689001</c:v>
                </c:pt>
                <c:pt idx="3206">
                  <c:v>32039.04923547077</c:v>
                </c:pt>
                <c:pt idx="3207">
                  <c:v>31893.55415390981</c:v>
                </c:pt>
                <c:pt idx="3208">
                  <c:v>31587.51270471529</c:v>
                </c:pt>
                <c:pt idx="3209">
                  <c:v>31426.96633708173</c:v>
                </c:pt>
                <c:pt idx="3210">
                  <c:v>30945.32518275866</c:v>
                </c:pt>
                <c:pt idx="3211">
                  <c:v>31015.56588537903</c:v>
                </c:pt>
                <c:pt idx="3212">
                  <c:v>31421.94855791673</c:v>
                </c:pt>
                <c:pt idx="3213">
                  <c:v>31697.88743496607</c:v>
                </c:pt>
                <c:pt idx="3214">
                  <c:v>31828.32917903204</c:v>
                </c:pt>
                <c:pt idx="3215">
                  <c:v>31868.46525808483</c:v>
                </c:pt>
                <c:pt idx="3216">
                  <c:v>32249.76724048712</c:v>
                </c:pt>
                <c:pt idx="3217">
                  <c:v>32721.3728364802</c:v>
                </c:pt>
                <c:pt idx="3218">
                  <c:v>32580.89348266184</c:v>
                </c:pt>
                <c:pt idx="3219">
                  <c:v>32556.61489868076</c:v>
                </c:pt>
                <c:pt idx="3220">
                  <c:v>32379.59150641382</c:v>
                </c:pt>
                <c:pt idx="3221">
                  <c:v>32409.94024924577</c:v>
                </c:pt>
                <c:pt idx="3222">
                  <c:v>32071.07193897265</c:v>
                </c:pt>
                <c:pt idx="3223">
                  <c:v>32010.38060757592</c:v>
                </c:pt>
                <c:pt idx="3224">
                  <c:v>31964.86159617278</c:v>
                </c:pt>
                <c:pt idx="3225">
                  <c:v>31008.95004817253</c:v>
                </c:pt>
                <c:pt idx="3226">
                  <c:v>30412.13588662937</c:v>
                </c:pt>
                <c:pt idx="3227">
                  <c:v>29754.63244511189</c:v>
                </c:pt>
                <c:pt idx="3228">
                  <c:v>29805.21026412781</c:v>
                </c:pt>
                <c:pt idx="3229">
                  <c:v>28419.38828020337</c:v>
                </c:pt>
                <c:pt idx="3230">
                  <c:v>28748.1430780957</c:v>
                </c:pt>
                <c:pt idx="3231">
                  <c:v>28717.79638668615</c:v>
                </c:pt>
                <c:pt idx="3232">
                  <c:v>28550.89266106717</c:v>
                </c:pt>
                <c:pt idx="3233">
                  <c:v>28955.51111034981</c:v>
                </c:pt>
                <c:pt idx="3234">
                  <c:v>29243.80365302939</c:v>
                </c:pt>
                <c:pt idx="3235">
                  <c:v>29643.36329469924</c:v>
                </c:pt>
                <c:pt idx="3236">
                  <c:v>30123.84744679457</c:v>
                </c:pt>
                <c:pt idx="3237">
                  <c:v>29658.53356327043</c:v>
                </c:pt>
                <c:pt idx="3238">
                  <c:v>29992.34511735316</c:v>
                </c:pt>
                <c:pt idx="3239">
                  <c:v>30300.86878763911</c:v>
                </c:pt>
                <c:pt idx="3240">
                  <c:v>30219.94222579124</c:v>
                </c:pt>
                <c:pt idx="3241">
                  <c:v>29956.9416697532</c:v>
                </c:pt>
                <c:pt idx="3242">
                  <c:v>29658.53356327043</c:v>
                </c:pt>
                <c:pt idx="3243">
                  <c:v>29350.01399582925</c:v>
                </c:pt>
                <c:pt idx="3244">
                  <c:v>29102.18370836241</c:v>
                </c:pt>
                <c:pt idx="3245">
                  <c:v>29850.72722410856</c:v>
                </c:pt>
                <c:pt idx="3246">
                  <c:v>30017.63505257232</c:v>
                </c:pt>
                <c:pt idx="3247">
                  <c:v>30275.57885241996</c:v>
                </c:pt>
                <c:pt idx="3248">
                  <c:v>29704.05257467357</c:v>
                </c:pt>
                <c:pt idx="3249">
                  <c:v>29931.65378595643</c:v>
                </c:pt>
                <c:pt idx="3250">
                  <c:v>30189.59963722646</c:v>
                </c:pt>
                <c:pt idx="3251">
                  <c:v>30533.52265226759</c:v>
                </c:pt>
                <c:pt idx="3252">
                  <c:v>31105.04893001398</c:v>
                </c:pt>
                <c:pt idx="3253">
                  <c:v>31287.12497562654</c:v>
                </c:pt>
                <c:pt idx="3254">
                  <c:v>31206.19841377866</c:v>
                </c:pt>
                <c:pt idx="3255">
                  <c:v>30978.59925391819</c:v>
                </c:pt>
                <c:pt idx="3256">
                  <c:v>30751.0041969025</c:v>
                </c:pt>
                <c:pt idx="3257">
                  <c:v>30346.38574761986</c:v>
                </c:pt>
                <c:pt idx="3258">
                  <c:v>30508.23476847083</c:v>
                </c:pt>
                <c:pt idx="3259">
                  <c:v>30144.07447155616</c:v>
                </c:pt>
                <c:pt idx="3260">
                  <c:v>31347.81630702326</c:v>
                </c:pt>
                <c:pt idx="3261">
                  <c:v>31251.72357944897</c:v>
                </c:pt>
                <c:pt idx="3262">
                  <c:v>31418.62730506795</c:v>
                </c:pt>
                <c:pt idx="3263">
                  <c:v>31504.60652026144</c:v>
                </c:pt>
                <c:pt idx="3264">
                  <c:v>31408.50763841998</c:v>
                </c:pt>
                <c:pt idx="3265">
                  <c:v>31474.25982885188</c:v>
                </c:pt>
                <c:pt idx="3266">
                  <c:v>31625.99123447727</c:v>
                </c:pt>
                <c:pt idx="3267">
                  <c:v>31706.91574490276</c:v>
                </c:pt>
                <c:pt idx="3268">
                  <c:v>31757.49151249629</c:v>
                </c:pt>
                <c:pt idx="3269">
                  <c:v>31858.64920195053</c:v>
                </c:pt>
                <c:pt idx="3270">
                  <c:v>31605.76215829329</c:v>
                </c:pt>
                <c:pt idx="3271">
                  <c:v>31742.31919250271</c:v>
                </c:pt>
                <c:pt idx="3272">
                  <c:v>32131.76327036937</c:v>
                </c:pt>
                <c:pt idx="3273">
                  <c:v>32005.32385138552</c:v>
                </c:pt>
                <c:pt idx="3274">
                  <c:v>31777.72674294744</c:v>
                </c:pt>
                <c:pt idx="3275">
                  <c:v>32202.57426841405</c:v>
                </c:pt>
                <c:pt idx="3276">
                  <c:v>32131.76327036937</c:v>
                </c:pt>
                <c:pt idx="3277">
                  <c:v>32071.07193897265</c:v>
                </c:pt>
                <c:pt idx="3278">
                  <c:v>32278.43997122675</c:v>
                </c:pt>
                <c:pt idx="3279">
                  <c:v>32146.94174463012</c:v>
                </c:pt>
                <c:pt idx="3280">
                  <c:v>33360.79298963324</c:v>
                </c:pt>
                <c:pt idx="3281">
                  <c:v>32925.82579751866</c:v>
                </c:pt>
                <c:pt idx="3282">
                  <c:v>32354.30772546184</c:v>
                </c:pt>
                <c:pt idx="3283">
                  <c:v>32281.29555119309</c:v>
                </c:pt>
                <c:pt idx="3284">
                  <c:v>32465.09274019053</c:v>
                </c:pt>
                <c:pt idx="3285">
                  <c:v>31806.49589053938</c:v>
                </c:pt>
                <c:pt idx="3286">
                  <c:v>31862.65973272223</c:v>
                </c:pt>
                <c:pt idx="3287">
                  <c:v>31969.86911822583</c:v>
                </c:pt>
                <c:pt idx="3288">
                  <c:v>32163.8721336116</c:v>
                </c:pt>
                <c:pt idx="3289">
                  <c:v>32143.45432656778</c:v>
                </c:pt>
                <c:pt idx="3290">
                  <c:v>32373.19311998062</c:v>
                </c:pt>
                <c:pt idx="3291">
                  <c:v>32332.3513516258</c:v>
                </c:pt>
                <c:pt idx="3292">
                  <c:v>32802.04707337415</c:v>
                </c:pt>
                <c:pt idx="3293">
                  <c:v>32924.57237843861</c:v>
                </c:pt>
                <c:pt idx="3294">
                  <c:v>32822.46898326276</c:v>
                </c:pt>
                <c:pt idx="3295">
                  <c:v>32944.9963397496</c:v>
                </c:pt>
                <c:pt idx="3296">
                  <c:v>33184.94916524033</c:v>
                </c:pt>
                <c:pt idx="3297">
                  <c:v>32914.36450062789</c:v>
                </c:pt>
                <c:pt idx="3298">
                  <c:v>32909.25851030014</c:v>
                </c:pt>
                <c:pt idx="3299">
                  <c:v>32143.45432656778</c:v>
                </c:pt>
                <c:pt idx="3300">
                  <c:v>32327.24741272044</c:v>
                </c:pt>
                <c:pt idx="3301">
                  <c:v>31974.97305713119</c:v>
                </c:pt>
                <c:pt idx="3302">
                  <c:v>31510.38537713298</c:v>
                </c:pt>
                <c:pt idx="3303">
                  <c:v>31173.43104394937</c:v>
                </c:pt>
                <c:pt idx="3304">
                  <c:v>31132.58927559455</c:v>
                </c:pt>
                <c:pt idx="3305">
                  <c:v>30974.31998681346</c:v>
                </c:pt>
                <c:pt idx="3306">
                  <c:v>31030.47972615152</c:v>
                </c:pt>
                <c:pt idx="3307">
                  <c:v>30606.73586593052</c:v>
                </c:pt>
                <c:pt idx="3308">
                  <c:v>31158.11307296612</c:v>
                </c:pt>
                <c:pt idx="3309">
                  <c:v>31250.01269317604</c:v>
                </c:pt>
                <c:pt idx="3310">
                  <c:v>31449.11964746716</c:v>
                </c:pt>
                <c:pt idx="3311">
                  <c:v>31438.91176965645</c:v>
                </c:pt>
                <c:pt idx="3312">
                  <c:v>31372.54210108527</c:v>
                </c:pt>
                <c:pt idx="3313">
                  <c:v>31969.86911822583</c:v>
                </c:pt>
                <c:pt idx="3314">
                  <c:v>31392.96401097388</c:v>
                </c:pt>
                <c:pt idx="3315">
                  <c:v>30739.47520307287</c:v>
                </c:pt>
                <c:pt idx="3316">
                  <c:v>30851.79263032661</c:v>
                </c:pt>
                <c:pt idx="3317">
                  <c:v>30872.21454021521</c:v>
                </c:pt>
                <c:pt idx="3318">
                  <c:v>30652.68567603548</c:v>
                </c:pt>
                <c:pt idx="3319">
                  <c:v>30770.10909361697</c:v>
                </c:pt>
                <c:pt idx="3320">
                  <c:v>31127.48123384441</c:v>
                </c:pt>
                <c:pt idx="3321">
                  <c:v>30611.83980483588</c:v>
                </c:pt>
                <c:pt idx="3322">
                  <c:v>30780.31697142768</c:v>
                </c:pt>
                <c:pt idx="3323">
                  <c:v>31295.9604518586</c:v>
                </c:pt>
                <c:pt idx="3324">
                  <c:v>31260.22262240914</c:v>
                </c:pt>
                <c:pt idx="3325">
                  <c:v>31239.79866109815</c:v>
                </c:pt>
                <c:pt idx="3326">
                  <c:v>31653.33464350843</c:v>
                </c:pt>
                <c:pt idx="3327">
                  <c:v>31408.27993053474</c:v>
                </c:pt>
                <c:pt idx="3328">
                  <c:v>31632.91478504222</c:v>
                </c:pt>
                <c:pt idx="3329">
                  <c:v>31010.05986768531</c:v>
                </c:pt>
                <c:pt idx="3330">
                  <c:v>31597.17900701515</c:v>
                </c:pt>
                <c:pt idx="3331">
                  <c:v>31694.18256613042</c:v>
                </c:pt>
                <c:pt idx="3332">
                  <c:v>31704.39044394114</c:v>
                </c:pt>
                <c:pt idx="3333">
                  <c:v>31510.38537713298</c:v>
                </c:pt>
                <c:pt idx="3334">
                  <c:v>32041.34477712475</c:v>
                </c:pt>
                <c:pt idx="3335">
                  <c:v>31949.44720833722</c:v>
                </c:pt>
                <c:pt idx="3336">
                  <c:v>32255.76970239913</c:v>
                </c:pt>
                <c:pt idx="3337">
                  <c:v>32465.09274019053</c:v>
                </c:pt>
                <c:pt idx="3338">
                  <c:v>32546.77627690017</c:v>
                </c:pt>
                <c:pt idx="3339">
                  <c:v>32710.14745316423</c:v>
                </c:pt>
                <c:pt idx="3340">
                  <c:v>32393.61708129161</c:v>
                </c:pt>
                <c:pt idx="3341">
                  <c:v>32613.14799689373</c:v>
                </c:pt>
                <c:pt idx="3342">
                  <c:v>32352.77121009201</c:v>
                </c:pt>
                <c:pt idx="3343">
                  <c:v>32398.71896877458</c:v>
                </c:pt>
                <c:pt idx="3344">
                  <c:v>32548.00097606677</c:v>
                </c:pt>
                <c:pt idx="3345">
                  <c:v>32836.26274741052</c:v>
                </c:pt>
                <c:pt idx="3346">
                  <c:v>32877.44505188201</c:v>
                </c:pt>
                <c:pt idx="3347">
                  <c:v>32825.96870985943</c:v>
                </c:pt>
                <c:pt idx="3348">
                  <c:v>32872.30008452886</c:v>
                </c:pt>
                <c:pt idx="3349">
                  <c:v>33026.72705917421</c:v>
                </c:pt>
                <c:pt idx="3350">
                  <c:v>32650.95366011193</c:v>
                </c:pt>
                <c:pt idx="3351">
                  <c:v>33562.06624596781</c:v>
                </c:pt>
                <c:pt idx="3352">
                  <c:v>33793.71286220298</c:v>
                </c:pt>
                <c:pt idx="3353">
                  <c:v>33587.80339126789</c:v>
                </c:pt>
                <c:pt idx="3354">
                  <c:v>33644.43085491079</c:v>
                </c:pt>
                <c:pt idx="3355">
                  <c:v>33510.59400679</c:v>
                </c:pt>
                <c:pt idx="3356">
                  <c:v>33443.6766084408</c:v>
                </c:pt>
                <c:pt idx="3357">
                  <c:v>33541.47611944325</c:v>
                </c:pt>
                <c:pt idx="3358">
                  <c:v>33762.82254386018</c:v>
                </c:pt>
                <c:pt idx="3359">
                  <c:v>33948.13163115877</c:v>
                </c:pt>
                <c:pt idx="3360">
                  <c:v>33366.46312111813</c:v>
                </c:pt>
                <c:pt idx="3361">
                  <c:v>33299.54572276893</c:v>
                </c:pt>
                <c:pt idx="3362">
                  <c:v>33047.31308285397</c:v>
                </c:pt>
                <c:pt idx="3363">
                  <c:v>32743.60820376122</c:v>
                </c:pt>
                <c:pt idx="3364">
                  <c:v>32311.21349532322</c:v>
                </c:pt>
                <c:pt idx="3365">
                  <c:v>32985.54475470271</c:v>
                </c:pt>
                <c:pt idx="3366">
                  <c:v>33170.85589342369</c:v>
                </c:pt>
                <c:pt idx="3367">
                  <c:v>33680.46203776197</c:v>
                </c:pt>
                <c:pt idx="3368">
                  <c:v>33989.31188420788</c:v>
                </c:pt>
                <c:pt idx="3369">
                  <c:v>34148.89203189593</c:v>
                </c:pt>
                <c:pt idx="3370">
                  <c:v>34354.78714287429</c:v>
                </c:pt>
                <c:pt idx="3371">
                  <c:v>34447.44373794597</c:v>
                </c:pt>
                <c:pt idx="3372">
                  <c:v>34071.68059599565</c:v>
                </c:pt>
                <c:pt idx="3373">
                  <c:v>34534.96151993168</c:v>
                </c:pt>
                <c:pt idx="3374">
                  <c:v>34354.78714287429</c:v>
                </c:pt>
                <c:pt idx="3375">
                  <c:v>34751.15682272828</c:v>
                </c:pt>
                <c:pt idx="3376">
                  <c:v>34936.46591002687</c:v>
                </c:pt>
                <c:pt idx="3377">
                  <c:v>35214.43774666431</c:v>
                </c:pt>
                <c:pt idx="3378">
                  <c:v>35394.59776376497</c:v>
                </c:pt>
                <c:pt idx="3379">
                  <c:v>35796.11035954973</c:v>
                </c:pt>
                <c:pt idx="3380">
                  <c:v>36171.87760434483</c:v>
                </c:pt>
                <c:pt idx="3381">
                  <c:v>36722.668104577</c:v>
                </c:pt>
                <c:pt idx="3382">
                  <c:v>36686.63692172583</c:v>
                </c:pt>
                <c:pt idx="3383">
                  <c:v>36686.63692172583</c:v>
                </c:pt>
                <c:pt idx="3384">
                  <c:v>36784.44053557305</c:v>
                </c:pt>
                <c:pt idx="3385">
                  <c:v>37335.23103580522</c:v>
                </c:pt>
                <c:pt idx="3386">
                  <c:v>37206.53710361519</c:v>
                </c:pt>
                <c:pt idx="3387">
                  <c:v>37237.42331911322</c:v>
                </c:pt>
                <c:pt idx="3388">
                  <c:v>37175.65499096194</c:v>
                </c:pt>
                <c:pt idx="3389">
                  <c:v>37510.24608555272</c:v>
                </c:pt>
                <c:pt idx="3390">
                  <c:v>37067.55733956364</c:v>
                </c:pt>
                <c:pt idx="3391">
                  <c:v>36439.55540343119</c:v>
                </c:pt>
                <c:pt idx="3392">
                  <c:v>36805.02861067522</c:v>
                </c:pt>
                <c:pt idx="3393">
                  <c:v>36768.99742782404</c:v>
                </c:pt>
                <c:pt idx="3394">
                  <c:v>36295.42656918171</c:v>
                </c:pt>
                <c:pt idx="3395">
                  <c:v>36784.44053557305</c:v>
                </c:pt>
                <c:pt idx="3396">
                  <c:v>37433.03464965244</c:v>
                </c:pt>
                <c:pt idx="3397">
                  <c:v>37005.78490856759</c:v>
                </c:pt>
                <c:pt idx="3398">
                  <c:v>36990.3376979738</c:v>
                </c:pt>
                <c:pt idx="3399">
                  <c:v>36779.29146537511</c:v>
                </c:pt>
                <c:pt idx="3400">
                  <c:v>36398.3710475373</c:v>
                </c:pt>
                <c:pt idx="3401">
                  <c:v>36002.01572764004</c:v>
                </c:pt>
                <c:pt idx="3402">
                  <c:v>36465.29254873128</c:v>
                </c:pt>
                <c:pt idx="3403">
                  <c:v>36243.95227858152</c:v>
                </c:pt>
                <c:pt idx="3404">
                  <c:v>36007.15659214841</c:v>
                </c:pt>
                <c:pt idx="3405">
                  <c:v>36089.51709824662</c:v>
                </c:pt>
                <c:pt idx="3406">
                  <c:v>36002.01572764004</c:v>
                </c:pt>
                <c:pt idx="3407">
                  <c:v>35605.64809920843</c:v>
                </c:pt>
                <c:pt idx="3408">
                  <c:v>35621.08710411266</c:v>
                </c:pt>
                <c:pt idx="3409">
                  <c:v>35929.94925909291</c:v>
                </c:pt>
                <c:pt idx="3410">
                  <c:v>35718.89482080466</c:v>
                </c:pt>
                <c:pt idx="3411">
                  <c:v>36188.50643423504</c:v>
                </c:pt>
                <c:pt idx="3412">
                  <c:v>35846.0255691338</c:v>
                </c:pt>
                <c:pt idx="3413">
                  <c:v>35695.54553116608</c:v>
                </c:pt>
                <c:pt idx="3414">
                  <c:v>35757.8185092252</c:v>
                </c:pt>
                <c:pt idx="3415">
                  <c:v>35358.25476471057</c:v>
                </c:pt>
                <c:pt idx="3416">
                  <c:v>35114.36936249895</c:v>
                </c:pt>
                <c:pt idx="3417">
                  <c:v>35295.98588949624</c:v>
                </c:pt>
                <c:pt idx="3418">
                  <c:v>35508.7348026783</c:v>
                </c:pt>
                <c:pt idx="3419">
                  <c:v>35571.00778073741</c:v>
                </c:pt>
                <c:pt idx="3420">
                  <c:v>35607.33436841269</c:v>
                </c:pt>
                <c:pt idx="3421">
                  <c:v>35711.10762141369</c:v>
                </c:pt>
                <c:pt idx="3422">
                  <c:v>36048.3983878692</c:v>
                </c:pt>
                <c:pt idx="3423">
                  <c:v>36707.40962484306</c:v>
                </c:pt>
                <c:pt idx="3424">
                  <c:v>36977.24552028329</c:v>
                </c:pt>
                <c:pt idx="3425">
                  <c:v>36079.53897974353</c:v>
                </c:pt>
                <c:pt idx="3426">
                  <c:v>36359.74686678566</c:v>
                </c:pt>
                <c:pt idx="3427">
                  <c:v>36380.50315852377</c:v>
                </c:pt>
                <c:pt idx="3428">
                  <c:v>36349.37077233899</c:v>
                </c:pt>
                <c:pt idx="3429">
                  <c:v>36390.88335581521</c:v>
                </c:pt>
                <c:pt idx="3430">
                  <c:v>36697.03763324117</c:v>
                </c:pt>
                <c:pt idx="3431">
                  <c:v>36468.71432127716</c:v>
                </c:pt>
                <c:pt idx="3432">
                  <c:v>36878.65005739367</c:v>
                </c:pt>
                <c:pt idx="3433">
                  <c:v>36572.50398565728</c:v>
                </c:pt>
                <c:pt idx="3434">
                  <c:v>36930.53873531656</c:v>
                </c:pt>
                <c:pt idx="3435">
                  <c:v>37096.58906922145</c:v>
                </c:pt>
                <c:pt idx="3436">
                  <c:v>37288.58579351018</c:v>
                </c:pt>
                <c:pt idx="3437">
                  <c:v>37771.17060213247</c:v>
                </c:pt>
                <c:pt idx="3438">
                  <c:v>38450.93813084444</c:v>
                </c:pt>
                <c:pt idx="3439">
                  <c:v>38513.20700605877</c:v>
                </c:pt>
                <c:pt idx="3440">
                  <c:v>37496.15281373608</c:v>
                </c:pt>
                <c:pt idx="3441">
                  <c:v>37812.68318560869</c:v>
                </c:pt>
                <c:pt idx="3442">
                  <c:v>38025.43209879076</c:v>
                </c:pt>
                <c:pt idx="3443">
                  <c:v>38066.94468226698</c:v>
                </c:pt>
                <c:pt idx="3444">
                  <c:v>38196.67253134138</c:v>
                </c:pt>
                <c:pt idx="3445">
                  <c:v>38264.13150520143</c:v>
                </c:pt>
                <c:pt idx="3446">
                  <c:v>38487.26061567494</c:v>
                </c:pt>
                <c:pt idx="3447">
                  <c:v>38461.31422529111</c:v>
                </c:pt>
                <c:pt idx="3448">
                  <c:v>38456.12412664538</c:v>
                </c:pt>
                <c:pt idx="3449">
                  <c:v>38627.36866204078</c:v>
                </c:pt>
                <c:pt idx="3450">
                  <c:v>38881.63015869907</c:v>
                </c:pt>
                <c:pt idx="3451">
                  <c:v>38798.59678605705</c:v>
                </c:pt>
                <c:pt idx="3452">
                  <c:v>39073.63098583257</c:v>
                </c:pt>
                <c:pt idx="3453">
                  <c:v>39026.92420086584</c:v>
                </c:pt>
                <c:pt idx="3454">
                  <c:v>39135.89165535734</c:v>
                </c:pt>
                <c:pt idx="3455">
                  <c:v>39390.16135770519</c:v>
                </c:pt>
                <c:pt idx="3456">
                  <c:v>39078.81287878873</c:v>
                </c:pt>
                <c:pt idx="3457">
                  <c:v>39078.81287878873</c:v>
                </c:pt>
                <c:pt idx="3458">
                  <c:v>39291.56589481557</c:v>
                </c:pt>
                <c:pt idx="3459">
                  <c:v>39587.33997495008</c:v>
                </c:pt>
                <c:pt idx="3460">
                  <c:v>39530.26119838147</c:v>
                </c:pt>
                <c:pt idx="3461">
                  <c:v>39867.5478619922</c:v>
                </c:pt>
                <c:pt idx="3462">
                  <c:v>39768.95650194737</c:v>
                </c:pt>
                <c:pt idx="3463">
                  <c:v>39390.16135770519</c:v>
                </c:pt>
                <c:pt idx="3464">
                  <c:v>39789.71279368547</c:v>
                </c:pt>
                <c:pt idx="3465">
                  <c:v>39976.52352217326</c:v>
                </c:pt>
                <c:pt idx="3466">
                  <c:v>40101.05716975716</c:v>
                </c:pt>
                <c:pt idx="3467">
                  <c:v>40189.26833251055</c:v>
                </c:pt>
                <c:pt idx="3468">
                  <c:v>40754.87830808529</c:v>
                </c:pt>
                <c:pt idx="3469">
                  <c:v>41066.22678700174</c:v>
                </c:pt>
                <c:pt idx="3470">
                  <c:v>41035.09440081696</c:v>
                </c:pt>
                <c:pt idx="3471">
                  <c:v>40723.74181905572</c:v>
                </c:pt>
                <c:pt idx="3472">
                  <c:v>40485.04241264505</c:v>
                </c:pt>
                <c:pt idx="3473">
                  <c:v>41553.99759142497</c:v>
                </c:pt>
                <c:pt idx="3474">
                  <c:v>41966.18989217006</c:v>
                </c:pt>
                <c:pt idx="3475">
                  <c:v>41668.40952093851</c:v>
                </c:pt>
                <c:pt idx="3476">
                  <c:v>41887.82555688681</c:v>
                </c:pt>
                <c:pt idx="3477">
                  <c:v>41600.49102846318</c:v>
                </c:pt>
                <c:pt idx="3478">
                  <c:v>42013.20439049523</c:v>
                </c:pt>
                <c:pt idx="3479">
                  <c:v>42201.27469233024</c:v>
                </c:pt>
                <c:pt idx="3480">
                  <c:v>42540.85074332777</c:v>
                </c:pt>
                <c:pt idx="3481">
                  <c:v>42561.75063463316</c:v>
                </c:pt>
                <c:pt idx="3482">
                  <c:v>42546.08187042129</c:v>
                </c:pt>
                <c:pt idx="3483">
                  <c:v>42478.16337794596</c:v>
                </c:pt>
                <c:pt idx="3484">
                  <c:v>41501.2350075641</c:v>
                </c:pt>
                <c:pt idx="3485">
                  <c:v>41522.12669317993</c:v>
                </c:pt>
                <c:pt idx="3486">
                  <c:v>41166.88187797053</c:v>
                </c:pt>
                <c:pt idx="3487">
                  <c:v>41041.49894151733</c:v>
                </c:pt>
                <c:pt idx="3488">
                  <c:v>41401.97488382026</c:v>
                </c:pt>
                <c:pt idx="3489">
                  <c:v>41924.39831524885</c:v>
                </c:pt>
                <c:pt idx="3490">
                  <c:v>42112.46451423908</c:v>
                </c:pt>
                <c:pt idx="3491">
                  <c:v>42948.34118395587</c:v>
                </c:pt>
                <c:pt idx="3492">
                  <c:v>42566.97355603712</c:v>
                </c:pt>
                <c:pt idx="3493">
                  <c:v>42812.51240469477</c:v>
                </c:pt>
                <c:pt idx="3494">
                  <c:v>42645.33789132036</c:v>
                </c:pt>
                <c:pt idx="3495">
                  <c:v>42493.83214215783</c:v>
                </c:pt>
                <c:pt idx="3496">
                  <c:v>42901.32668563069</c:v>
                </c:pt>
                <c:pt idx="3497">
                  <c:v>42624.43389717019</c:v>
                </c:pt>
                <c:pt idx="3498">
                  <c:v>41992.3127048794</c:v>
                </c:pt>
                <c:pt idx="3499">
                  <c:v>42321.43881022424</c:v>
                </c:pt>
                <c:pt idx="3500">
                  <c:v>41417.63954518735</c:v>
                </c:pt>
                <c:pt idx="3501">
                  <c:v>41318.38352428828</c:v>
                </c:pt>
                <c:pt idx="3502">
                  <c:v>41746.76975337698</c:v>
                </c:pt>
                <c:pt idx="3503">
                  <c:v>40816.8558813203</c:v>
                </c:pt>
                <c:pt idx="3504">
                  <c:v>40331.00110540896</c:v>
                </c:pt>
                <c:pt idx="3505">
                  <c:v>40937.01589636953</c:v>
                </c:pt>
                <c:pt idx="3506">
                  <c:v>40513.85258868479</c:v>
                </c:pt>
                <c:pt idx="3507">
                  <c:v>40586.99400256408</c:v>
                </c:pt>
                <c:pt idx="3508">
                  <c:v>41365.40212545822</c:v>
                </c:pt>
                <c:pt idx="3509">
                  <c:v>41480.33511625872</c:v>
                </c:pt>
                <c:pt idx="3510">
                  <c:v>41004.93028600008</c:v>
                </c:pt>
                <c:pt idx="3511">
                  <c:v>40931.78887212079</c:v>
                </c:pt>
                <c:pt idx="3512">
                  <c:v>40790.74127430051</c:v>
                </c:pt>
                <c:pt idx="3513">
                  <c:v>41401.97488382026</c:v>
                </c:pt>
                <c:pt idx="3514">
                  <c:v>41762.44262043363</c:v>
                </c:pt>
                <c:pt idx="3515">
                  <c:v>42028.87725755188</c:v>
                </c:pt>
                <c:pt idx="3516">
                  <c:v>42049.77304601248</c:v>
                </c:pt>
                <c:pt idx="3517">
                  <c:v>42781.16256773669</c:v>
                </c:pt>
                <c:pt idx="3518">
                  <c:v>42551.29658613569</c:v>
                </c:pt>
                <c:pt idx="3519">
                  <c:v>42629.66502426371</c:v>
                </c:pt>
                <c:pt idx="3520">
                  <c:v>43308.81712625879</c:v>
                </c:pt>
                <c:pt idx="3521">
                  <c:v>43308.81712625879</c:v>
                </c:pt>
                <c:pt idx="3522">
                  <c:v>43324.48589047066</c:v>
                </c:pt>
                <c:pt idx="3523">
                  <c:v>42394.57201841398</c:v>
                </c:pt>
                <c:pt idx="3524">
                  <c:v>42028.87725755188</c:v>
                </c:pt>
                <c:pt idx="3525">
                  <c:v>42023.6584389927</c:v>
                </c:pt>
                <c:pt idx="3526">
                  <c:v>42154.26429684984</c:v>
                </c:pt>
                <c:pt idx="3527">
                  <c:v>41631.84086542125</c:v>
                </c:pt>
                <c:pt idx="3528">
                  <c:v>41109.41743399266</c:v>
                </c:pt>
                <c:pt idx="3529">
                  <c:v>40811.63706276112</c:v>
                </c:pt>
                <c:pt idx="3530">
                  <c:v>40555.644165606</c:v>
                </c:pt>
                <c:pt idx="3531">
                  <c:v>40534.74427430061</c:v>
                </c:pt>
                <c:pt idx="3532">
                  <c:v>40560.87118985473</c:v>
                </c:pt>
                <c:pt idx="3533">
                  <c:v>40236.96390306906</c:v>
                </c:pt>
                <c:pt idx="3534">
                  <c:v>40069.79349253944</c:v>
                </c:pt>
                <c:pt idx="3535">
                  <c:v>39124.20675342611</c:v>
                </c:pt>
                <c:pt idx="3536">
                  <c:v>39301.83531529798</c:v>
                </c:pt>
                <c:pt idx="3537">
                  <c:v>39928.74179187438</c:v>
                </c:pt>
                <c:pt idx="3538">
                  <c:v>40064.64031949673</c:v>
                </c:pt>
                <c:pt idx="3539">
                  <c:v>40285.87801852702</c:v>
                </c:pt>
                <c:pt idx="3540">
                  <c:v>40191.06127567907</c:v>
                </c:pt>
                <c:pt idx="3541">
                  <c:v>40075.18052773456</c:v>
                </c:pt>
                <c:pt idx="3542">
                  <c:v>39906.61514998</c:v>
                </c:pt>
                <c:pt idx="3543">
                  <c:v>39869.74698679386</c:v>
                </c:pt>
                <c:pt idx="3544">
                  <c:v>40175.25711758948</c:v>
                </c:pt>
                <c:pt idx="3545">
                  <c:v>40601.92835756046</c:v>
                </c:pt>
                <c:pt idx="3546">
                  <c:v>40148.92095695162</c:v>
                </c:pt>
                <c:pt idx="3547">
                  <c:v>40048.84026425192</c:v>
                </c:pt>
                <c:pt idx="3548">
                  <c:v>40038.30415885887</c:v>
                </c:pt>
                <c:pt idx="3549">
                  <c:v>39811.80661282162</c:v>
                </c:pt>
                <c:pt idx="3550">
                  <c:v>39348.25900397494</c:v>
                </c:pt>
                <c:pt idx="3551">
                  <c:v>39864.47893409734</c:v>
                </c:pt>
                <c:pt idx="3552">
                  <c:v>40449.17124074027</c:v>
                </c:pt>
                <c:pt idx="3553">
                  <c:v>41471.07089274723</c:v>
                </c:pt>
                <c:pt idx="3554">
                  <c:v>41529.0071638747</c:v>
                </c:pt>
                <c:pt idx="3555">
                  <c:v>42166.37589463812</c:v>
                </c:pt>
                <c:pt idx="3556">
                  <c:v>41255.0971435687</c:v>
                </c:pt>
                <c:pt idx="3557">
                  <c:v>41449.99457911633</c:v>
                </c:pt>
                <c:pt idx="3558">
                  <c:v>41871.39366354601</c:v>
                </c:pt>
                <c:pt idx="3559">
                  <c:v>40902.17453850433</c:v>
                </c:pt>
                <c:pt idx="3560">
                  <c:v>40338.55444264751</c:v>
                </c:pt>
                <c:pt idx="3561">
                  <c:v>40422.83097725762</c:v>
                </c:pt>
                <c:pt idx="3562">
                  <c:v>41265.62914611697</c:v>
                </c:pt>
                <c:pt idx="3563">
                  <c:v>41023.32333914535</c:v>
                </c:pt>
                <c:pt idx="3564">
                  <c:v>41244.56514102042</c:v>
                </c:pt>
                <c:pt idx="3565">
                  <c:v>40881.10232771822</c:v>
                </c:pt>
                <c:pt idx="3566">
                  <c:v>41291.97351244439</c:v>
                </c:pt>
                <c:pt idx="3567">
                  <c:v>41244.56514102042</c:v>
                </c:pt>
                <c:pt idx="3568">
                  <c:v>41160.28450356553</c:v>
                </c:pt>
                <c:pt idx="3569">
                  <c:v>41608.01974863306</c:v>
                </c:pt>
                <c:pt idx="3570">
                  <c:v>41818.7172394255</c:v>
                </c:pt>
                <c:pt idx="3571">
                  <c:v>41744.97270736367</c:v>
                </c:pt>
                <c:pt idx="3572">
                  <c:v>41839.7935530564</c:v>
                </c:pt>
                <c:pt idx="3573">
                  <c:v>41665.96422545009</c:v>
                </c:pt>
                <c:pt idx="3574">
                  <c:v>42055.7549937006</c:v>
                </c:pt>
                <c:pt idx="3575">
                  <c:v>42276.99269273088</c:v>
                </c:pt>
                <c:pt idx="3576">
                  <c:v>42271.72874287912</c:v>
                </c:pt>
                <c:pt idx="3577">
                  <c:v>42282.2607454274</c:v>
                </c:pt>
                <c:pt idx="3578">
                  <c:v>42071.56735747974</c:v>
                </c:pt>
                <c:pt idx="3579">
                  <c:v>41860.86166099773</c:v>
                </c:pt>
                <c:pt idx="3580">
                  <c:v>42034.69098860404</c:v>
                </c:pt>
                <c:pt idx="3581">
                  <c:v>41102.3400267485</c:v>
                </c:pt>
                <c:pt idx="3582">
                  <c:v>41729.17265211887</c:v>
                </c:pt>
                <c:pt idx="3583">
                  <c:v>41787.12123178068</c:v>
                </c:pt>
                <c:pt idx="3584">
                  <c:v>41107.60807944502</c:v>
                </c:pt>
                <c:pt idx="3585">
                  <c:v>40817.89390104944</c:v>
                </c:pt>
                <c:pt idx="3586">
                  <c:v>39969.82357664879</c:v>
                </c:pt>
                <c:pt idx="3587">
                  <c:v>40712.54515565321</c:v>
                </c:pt>
                <c:pt idx="3588">
                  <c:v>41160.28450356553</c:v>
                </c:pt>
                <c:pt idx="3589">
                  <c:v>40775.75358232199</c:v>
                </c:pt>
                <c:pt idx="3590">
                  <c:v>40649.33262613965</c:v>
                </c:pt>
                <c:pt idx="3591">
                  <c:v>40749.41742168413</c:v>
                </c:pt>
                <c:pt idx="3592">
                  <c:v>41544.81132196428</c:v>
                </c:pt>
                <c:pt idx="3593">
                  <c:v>41718.6406495706</c:v>
                </c:pt>
                <c:pt idx="3594">
                  <c:v>41428.926471175</c:v>
                </c:pt>
                <c:pt idx="3595">
                  <c:v>41581.68769083998</c:v>
                </c:pt>
                <c:pt idx="3596">
                  <c:v>41750.24076006019</c:v>
                </c:pt>
                <c:pt idx="3597">
                  <c:v>41481.59879245073</c:v>
                </c:pt>
                <c:pt idx="3598">
                  <c:v>41468.33429527948</c:v>
                </c:pt>
                <c:pt idx="3599">
                  <c:v>40805.22841921596</c:v>
                </c:pt>
                <c:pt idx="3600">
                  <c:v>41075.77820964778</c:v>
                </c:pt>
                <c:pt idx="3601">
                  <c:v>41065.1682530487</c:v>
                </c:pt>
                <c:pt idx="3602">
                  <c:v>41367.54791327775</c:v>
                </c:pt>
                <c:pt idx="3603">
                  <c:v>41829.0687168035</c:v>
                </c:pt>
                <c:pt idx="3604">
                  <c:v>41935.16828279432</c:v>
                </c:pt>
                <c:pt idx="3605">
                  <c:v>42131.44837703256</c:v>
                </c:pt>
                <c:pt idx="3606">
                  <c:v>41866.20356490028</c:v>
                </c:pt>
                <c:pt idx="3607">
                  <c:v>39537.35501700475</c:v>
                </c:pt>
                <c:pt idx="3608">
                  <c:v>38932.59979939141</c:v>
                </c:pt>
                <c:pt idx="3609">
                  <c:v>38773.45045040517</c:v>
                </c:pt>
                <c:pt idx="3610">
                  <c:v>40301.25958360433</c:v>
                </c:pt>
                <c:pt idx="3611">
                  <c:v>39998.88402622005</c:v>
                </c:pt>
                <c:pt idx="3612">
                  <c:v>40486.9297212435</c:v>
                </c:pt>
                <c:pt idx="3613">
                  <c:v>41213.70354259107</c:v>
                </c:pt>
                <c:pt idx="3614">
                  <c:v>41208.39856429153</c:v>
                </c:pt>
                <c:pt idx="3615">
                  <c:v>40837.05828901321</c:v>
                </c:pt>
                <c:pt idx="3616">
                  <c:v>41256.13926614261</c:v>
                </c:pt>
                <c:pt idx="3617">
                  <c:v>40280.03967040617</c:v>
                </c:pt>
                <c:pt idx="3618">
                  <c:v>41378.15376703206</c:v>
                </c:pt>
                <c:pt idx="3619">
                  <c:v>41553.21805091692</c:v>
                </c:pt>
                <c:pt idx="3620">
                  <c:v>41616.87368766663</c:v>
                </c:pt>
                <c:pt idx="3621">
                  <c:v>41489.55420847765</c:v>
                </c:pt>
                <c:pt idx="3622">
                  <c:v>41744.19316685561</c:v>
                </c:pt>
                <c:pt idx="3623">
                  <c:v>42067.79274028284</c:v>
                </c:pt>
                <c:pt idx="3624">
                  <c:v>41855.5936083012</c:v>
                </c:pt>
                <c:pt idx="3625">
                  <c:v>41977.60810919065</c:v>
                </c:pt>
                <c:pt idx="3626">
                  <c:v>42306.50855807264</c:v>
                </c:pt>
                <c:pt idx="3627">
                  <c:v>42200.41719777138</c:v>
                </c:pt>
                <c:pt idx="3628">
                  <c:v>42714.98778429253</c:v>
                </c:pt>
                <c:pt idx="3629">
                  <c:v>42836.99818233719</c:v>
                </c:pt>
                <c:pt idx="3630">
                  <c:v>42492.18279855658</c:v>
                </c:pt>
                <c:pt idx="3631">
                  <c:v>42566.44839190537</c:v>
                </c:pt>
                <c:pt idx="3632">
                  <c:v>42311.81763921696</c:v>
                </c:pt>
                <c:pt idx="3633">
                  <c:v>42253.46287792201</c:v>
                </c:pt>
                <c:pt idx="3634">
                  <c:v>42067.79274028284</c:v>
                </c:pt>
                <c:pt idx="3635">
                  <c:v>42964.31766152618</c:v>
                </c:pt>
                <c:pt idx="3636">
                  <c:v>43595.60187348201</c:v>
                </c:pt>
                <c:pt idx="3637">
                  <c:v>43781.26790827639</c:v>
                </c:pt>
                <c:pt idx="3638">
                  <c:v>43908.58738746538</c:v>
                </c:pt>
                <c:pt idx="3639">
                  <c:v>43107.547972769</c:v>
                </c:pt>
                <c:pt idx="3640">
                  <c:v>42492.18279855658</c:v>
                </c:pt>
                <c:pt idx="3641">
                  <c:v>43001.44840677818</c:v>
                </c:pt>
                <c:pt idx="3642">
                  <c:v>43325.04798020541</c:v>
                </c:pt>
                <c:pt idx="3643">
                  <c:v>42720.29276259206</c:v>
                </c:pt>
                <c:pt idx="3644">
                  <c:v>43017.36334167681</c:v>
                </c:pt>
                <c:pt idx="3645">
                  <c:v>43457.67243769395</c:v>
                </c:pt>
                <c:pt idx="3646">
                  <c:v>43595.60187348201</c:v>
                </c:pt>
                <c:pt idx="3647">
                  <c:v>43712.30729322714</c:v>
                </c:pt>
                <c:pt idx="3648">
                  <c:v>42948.40272662755</c:v>
                </c:pt>
                <c:pt idx="3649">
                  <c:v>42879.43800873352</c:v>
                </c:pt>
                <c:pt idx="3650">
                  <c:v>43070.41312467222</c:v>
                </c:pt>
                <c:pt idx="3651">
                  <c:v>42794.55835594086</c:v>
                </c:pt>
                <c:pt idx="3652">
                  <c:v>42895.35704647692</c:v>
                </c:pt>
                <c:pt idx="3653">
                  <c:v>42921.88193797463</c:v>
                </c:pt>
                <c:pt idx="3654">
                  <c:v>43441.75750279532</c:v>
                </c:pt>
                <c:pt idx="3655">
                  <c:v>43192.42762556166</c:v>
                </c:pt>
                <c:pt idx="3656">
                  <c:v>42980.22849358002</c:v>
                </c:pt>
                <c:pt idx="3657">
                  <c:v>42624.80315320032</c:v>
                </c:pt>
                <c:pt idx="3658">
                  <c:v>42736.20769749069</c:v>
                </c:pt>
                <c:pt idx="3659">
                  <c:v>42852.91311723581</c:v>
                </c:pt>
                <c:pt idx="3660">
                  <c:v>43396.16669160855</c:v>
                </c:pt>
                <c:pt idx="3661">
                  <c:v>43583.12512250838</c:v>
                </c:pt>
                <c:pt idx="3662">
                  <c:v>43000.87811135388</c:v>
                </c:pt>
                <c:pt idx="3663">
                  <c:v>43358.77336429067</c:v>
                </c:pt>
                <c:pt idx="3664">
                  <c:v>43444.24382673153</c:v>
                </c:pt>
                <c:pt idx="3665">
                  <c:v>43620.52255267103</c:v>
                </c:pt>
                <c:pt idx="3666">
                  <c:v>43770.087656253</c:v>
                </c:pt>
                <c:pt idx="3667">
                  <c:v>43390.82478770598</c:v>
                </c:pt>
                <c:pt idx="3668">
                  <c:v>43716.66861722746</c:v>
                </c:pt>
                <c:pt idx="3669">
                  <c:v>43807.48098357087</c:v>
                </c:pt>
                <c:pt idx="3670">
                  <c:v>43342.747652583</c:v>
                </c:pt>
                <c:pt idx="3671">
                  <c:v>43748.72004064278</c:v>
                </c:pt>
                <c:pt idx="3672">
                  <c:v>44106.61529357957</c:v>
                </c:pt>
                <c:pt idx="3673">
                  <c:v>44042.51244674892</c:v>
                </c:pt>
                <c:pt idx="3674">
                  <c:v>44218.79117268843</c:v>
                </c:pt>
                <c:pt idx="3675">
                  <c:v>43796.79307292099</c:v>
                </c:pt>
                <c:pt idx="3676">
                  <c:v>43818.1606885312</c:v>
                </c:pt>
                <c:pt idx="3677">
                  <c:v>43999.78131837327</c:v>
                </c:pt>
                <c:pt idx="3678">
                  <c:v>44736.93943985707</c:v>
                </c:pt>
                <c:pt idx="3679">
                  <c:v>44881.16263953647</c:v>
                </c:pt>
                <c:pt idx="3680">
                  <c:v>45431.36643296521</c:v>
                </c:pt>
                <c:pt idx="3681">
                  <c:v>45089.49689173608</c:v>
                </c:pt>
                <c:pt idx="3682">
                  <c:v>45030.73594880798</c:v>
                </c:pt>
                <c:pt idx="3683">
                  <c:v>45148.24962897462</c:v>
                </c:pt>
                <c:pt idx="3684">
                  <c:v>44667.49879196864</c:v>
                </c:pt>
                <c:pt idx="3685">
                  <c:v>45180.30515523472</c:v>
                </c:pt>
                <c:pt idx="3686">
                  <c:v>45516.82868971652</c:v>
                </c:pt>
                <c:pt idx="3687">
                  <c:v>45762.54806354445</c:v>
                </c:pt>
                <c:pt idx="3688">
                  <c:v>45831.99281427765</c:v>
                </c:pt>
                <c:pt idx="3689">
                  <c:v>46643.93348755243</c:v>
                </c:pt>
                <c:pt idx="3690">
                  <c:v>46147.15283599401</c:v>
                </c:pt>
                <c:pt idx="3691">
                  <c:v>45735.84264687645</c:v>
                </c:pt>
                <c:pt idx="3692">
                  <c:v>46232.62329843488</c:v>
                </c:pt>
                <c:pt idx="3693">
                  <c:v>46034.97695688516</c:v>
                </c:pt>
                <c:pt idx="3694">
                  <c:v>45890.75375720575</c:v>
                </c:pt>
                <c:pt idx="3695">
                  <c:v>46088.3959959107</c:v>
                </c:pt>
                <c:pt idx="3696">
                  <c:v>46189.88806721444</c:v>
                </c:pt>
                <c:pt idx="3697">
                  <c:v>45869.38614159553</c:v>
                </c:pt>
                <c:pt idx="3698">
                  <c:v>45735.84264687645</c:v>
                </c:pt>
                <c:pt idx="3699">
                  <c:v>45538.19630532673</c:v>
                </c:pt>
                <c:pt idx="3700">
                  <c:v>45981.56202070439</c:v>
                </c:pt>
                <c:pt idx="3701">
                  <c:v>46029.6350529826</c:v>
                </c:pt>
                <c:pt idx="3702">
                  <c:v>45714.47503126624</c:v>
                </c:pt>
                <c:pt idx="3703">
                  <c:v>45960.19440509417</c:v>
                </c:pt>
                <c:pt idx="3704">
                  <c:v>45442.04613792554</c:v>
                </c:pt>
                <c:pt idx="3705">
                  <c:v>45543.54231207407</c:v>
                </c:pt>
                <c:pt idx="3706">
                  <c:v>45554.2220170344</c:v>
                </c:pt>
                <c:pt idx="3707">
                  <c:v>45207.01057190271</c:v>
                </c:pt>
                <c:pt idx="3708">
                  <c:v>45041.41565376832</c:v>
                </c:pt>
                <c:pt idx="3709">
                  <c:v>44891.85055018636</c:v>
                </c:pt>
                <c:pt idx="3710">
                  <c:v>44779.6746710775</c:v>
                </c:pt>
                <c:pt idx="3711">
                  <c:v>44726.25563205196</c:v>
                </c:pt>
                <c:pt idx="3712">
                  <c:v>44587.37023343032</c:v>
                </c:pt>
                <c:pt idx="3713">
                  <c:v>44133.32481309234</c:v>
                </c:pt>
                <c:pt idx="3714">
                  <c:v>44437.80512984837</c:v>
                </c:pt>
                <c:pt idx="3715">
                  <c:v>45201.66866800017</c:v>
                </c:pt>
                <c:pt idx="3716">
                  <c:v>45442.04613792554</c:v>
                </c:pt>
                <c:pt idx="3717">
                  <c:v>45671.73980004581</c:v>
                </c:pt>
                <c:pt idx="3718">
                  <c:v>45778.57377525211</c:v>
                </c:pt>
                <c:pt idx="3719">
                  <c:v>44945.26548636712</c:v>
                </c:pt>
                <c:pt idx="3720">
                  <c:v>45057.44136547598</c:v>
                </c:pt>
                <c:pt idx="3721">
                  <c:v>45089.49689173608</c:v>
                </c:pt>
                <c:pt idx="3722">
                  <c:v>45377.94329109489</c:v>
                </c:pt>
                <c:pt idx="3723">
                  <c:v>45817.83799978931</c:v>
                </c:pt>
                <c:pt idx="3724">
                  <c:v>46054.45726389693</c:v>
                </c:pt>
                <c:pt idx="3725">
                  <c:v>46382.49611537527</c:v>
                </c:pt>
                <c:pt idx="3726">
                  <c:v>45936.14763184312</c:v>
                </c:pt>
                <c:pt idx="3727">
                  <c:v>46683.64492217058</c:v>
                </c:pt>
                <c:pt idx="3728">
                  <c:v>46818.0869398963</c:v>
                </c:pt>
                <c:pt idx="3729">
                  <c:v>46898.75297110069</c:v>
                </c:pt>
                <c:pt idx="3730">
                  <c:v>47350.48028413841</c:v>
                </c:pt>
                <c:pt idx="3731">
                  <c:v>47264.43542342845</c:v>
                </c:pt>
                <c:pt idx="3732">
                  <c:v>47812.96115334249</c:v>
                </c:pt>
                <c:pt idx="3733">
                  <c:v>48275.43791970178</c:v>
                </c:pt>
                <c:pt idx="3734">
                  <c:v>48495.92479813747</c:v>
                </c:pt>
                <c:pt idx="3735">
                  <c:v>48829.34247912139</c:v>
                </c:pt>
                <c:pt idx="3736">
                  <c:v>48705.65401756202</c:v>
                </c:pt>
                <c:pt idx="3737">
                  <c:v>48506.67835430383</c:v>
                </c:pt>
                <c:pt idx="3738">
                  <c:v>48877.73963613716</c:v>
                </c:pt>
                <c:pt idx="3739">
                  <c:v>49313.33046065818</c:v>
                </c:pt>
                <c:pt idx="3740">
                  <c:v>49958.65460744853</c:v>
                </c:pt>
                <c:pt idx="3741">
                  <c:v>49415.50770704006</c:v>
                </c:pt>
                <c:pt idx="3742">
                  <c:v>49243.42208846493</c:v>
                </c:pt>
                <c:pt idx="3743">
                  <c:v>49227.289702793</c:v>
                </c:pt>
                <c:pt idx="3744">
                  <c:v>48727.16523273951</c:v>
                </c:pt>
                <c:pt idx="3745">
                  <c:v>48614.23443019127</c:v>
                </c:pt>
                <c:pt idx="3746">
                  <c:v>48576.59082934187</c:v>
                </c:pt>
                <c:pt idx="3747">
                  <c:v>49146.62367158861</c:v>
                </c:pt>
                <c:pt idx="3748">
                  <c:v>49281.06568931433</c:v>
                </c:pt>
                <c:pt idx="3749">
                  <c:v>48469.03475345441</c:v>
                </c:pt>
                <c:pt idx="3750">
                  <c:v>48452.9023677825</c:v>
                </c:pt>
                <c:pt idx="3751">
                  <c:v>48248.55197786351</c:v>
                </c:pt>
                <c:pt idx="3752">
                  <c:v>47915.13429687959</c:v>
                </c:pt>
                <c:pt idx="3753">
                  <c:v>47942.02434156265</c:v>
                </c:pt>
                <c:pt idx="3754">
                  <c:v>47769.93872298751</c:v>
                </c:pt>
                <c:pt idx="3755">
                  <c:v>47780.69227915387</c:v>
                </c:pt>
                <c:pt idx="3756">
                  <c:v>47570.96305972932</c:v>
                </c:pt>
                <c:pt idx="3757">
                  <c:v>48232.41959219159</c:v>
                </c:pt>
                <c:pt idx="3758">
                  <c:v>48216.28720651967</c:v>
                </c:pt>
                <c:pt idx="3759">
                  <c:v>48243.17314835794</c:v>
                </c:pt>
                <c:pt idx="3760">
                  <c:v>48356.10395090618</c:v>
                </c:pt>
                <c:pt idx="3761">
                  <c:v>47689.27269178312</c:v>
                </c:pt>
                <c:pt idx="3762">
                  <c:v>47732.2951221381</c:v>
                </c:pt>
                <c:pt idx="3763">
                  <c:v>48162.50711715355</c:v>
                </c:pt>
                <c:pt idx="3764">
                  <c:v>47979.66794241206</c:v>
                </c:pt>
                <c:pt idx="3765">
                  <c:v>47576.34188923489</c:v>
                </c:pt>
                <c:pt idx="3766">
                  <c:v>47334.34379562171</c:v>
                </c:pt>
                <c:pt idx="3767">
                  <c:v>47404.25627065975</c:v>
                </c:pt>
                <c:pt idx="3768">
                  <c:v>47942.02434156265</c:v>
                </c:pt>
                <c:pt idx="3769">
                  <c:v>47759.18106397637</c:v>
                </c:pt>
                <c:pt idx="3770">
                  <c:v>48393.74755175559</c:v>
                </c:pt>
                <c:pt idx="3771">
                  <c:v>48737.91878890587</c:v>
                </c:pt>
                <c:pt idx="3772">
                  <c:v>47597.85310441237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Curve'!$T$2:$T$3774</c:f>
              <c:numCache>
                <c:formatCode>General</c:formatCode>
                <c:ptCount val="3773"/>
                <c:pt idx="0">
                  <c:v>0</c:v>
                </c:pt>
                <c:pt idx="1">
                  <c:v>10130.17495947125</c:v>
                </c:pt>
                <c:pt idx="2">
                  <c:v>10155.48562877727</c:v>
                </c:pt>
                <c:pt idx="3">
                  <c:v>10142.82894008153</c:v>
                </c:pt>
                <c:pt idx="4">
                  <c:v>10146.44603954689</c:v>
                </c:pt>
                <c:pt idx="5">
                  <c:v>10188.03410779462</c:v>
                </c:pt>
                <c:pt idx="6">
                  <c:v>10226.00146579638</c:v>
                </c:pt>
                <c:pt idx="7">
                  <c:v>10287.47139471907</c:v>
                </c:pt>
                <c:pt idx="8">
                  <c:v>10292.89659256954</c:v>
                </c:pt>
                <c:pt idx="9">
                  <c:v>10298.3181796394</c:v>
                </c:pt>
                <c:pt idx="10">
                  <c:v>10253.11752540207</c:v>
                </c:pt>
                <c:pt idx="11">
                  <c:v>10312.7838694154</c:v>
                </c:pt>
                <c:pt idx="12">
                  <c:v>10327.24233763019</c:v>
                </c:pt>
                <c:pt idx="13">
                  <c:v>10348.94403172721</c:v>
                </c:pt>
                <c:pt idx="14">
                  <c:v>10412.2202536447</c:v>
                </c:pt>
                <c:pt idx="15">
                  <c:v>10450.18761164646</c:v>
                </c:pt>
                <c:pt idx="16">
                  <c:v>10433.91653157081</c:v>
                </c:pt>
                <c:pt idx="17">
                  <c:v>10441.72574731198</c:v>
                </c:pt>
                <c:pt idx="18">
                  <c:v>10452.62579124615</c:v>
                </c:pt>
                <c:pt idx="19">
                  <c:v>10461.70419636797</c:v>
                </c:pt>
                <c:pt idx="20">
                  <c:v>10445.36360876578</c:v>
                </c:pt>
                <c:pt idx="21">
                  <c:v>10456.25913922421</c:v>
                </c:pt>
                <c:pt idx="22">
                  <c:v>10554.33696725302</c:v>
                </c:pt>
                <c:pt idx="23">
                  <c:v>10545.2531459603</c:v>
                </c:pt>
                <c:pt idx="24">
                  <c:v>10601.55785323567</c:v>
                </c:pt>
                <c:pt idx="25">
                  <c:v>10583.39291873568</c:v>
                </c:pt>
                <c:pt idx="26">
                  <c:v>10561.60095512368</c:v>
                </c:pt>
                <c:pt idx="27">
                  <c:v>10552.51893922127</c:v>
                </c:pt>
                <c:pt idx="28">
                  <c:v>10587.02987749434</c:v>
                </c:pt>
                <c:pt idx="29">
                  <c:v>10681.47616293539</c:v>
                </c:pt>
                <c:pt idx="30">
                  <c:v>10666.94547910861</c:v>
                </c:pt>
                <c:pt idx="31">
                  <c:v>10743.22502465938</c:v>
                </c:pt>
                <c:pt idx="32">
                  <c:v>10761.39176454966</c:v>
                </c:pt>
                <c:pt idx="33">
                  <c:v>10654.23011522813</c:v>
                </c:pt>
                <c:pt idx="34">
                  <c:v>10641.51294595736</c:v>
                </c:pt>
                <c:pt idx="35">
                  <c:v>10665.12925646716</c:v>
                </c:pt>
                <c:pt idx="36">
                  <c:v>10730.5150769498</c:v>
                </c:pt>
                <c:pt idx="37">
                  <c:v>10726.87992358144</c:v>
                </c:pt>
                <c:pt idx="38">
                  <c:v>10783.18553355196</c:v>
                </c:pt>
                <c:pt idx="39">
                  <c:v>10797.71441198844</c:v>
                </c:pt>
                <c:pt idx="40">
                  <c:v>10607.00561846488</c:v>
                </c:pt>
                <c:pt idx="41">
                  <c:v>10688.74105350121</c:v>
                </c:pt>
                <c:pt idx="42">
                  <c:v>10855.83985538101</c:v>
                </c:pt>
                <c:pt idx="43">
                  <c:v>10837.67401818588</c:v>
                </c:pt>
                <c:pt idx="44">
                  <c:v>10864.91826050284</c:v>
                </c:pt>
                <c:pt idx="45">
                  <c:v>10893.9796281564</c:v>
                </c:pt>
                <c:pt idx="46">
                  <c:v>10962.99608853165</c:v>
                </c:pt>
                <c:pt idx="47">
                  <c:v>11013.85122518751</c:v>
                </c:pt>
                <c:pt idx="48">
                  <c:v>10986.6078855657</c:v>
                </c:pt>
                <c:pt idx="49">
                  <c:v>10990.24123354375</c:v>
                </c:pt>
                <c:pt idx="50">
                  <c:v>11059.2594993093</c:v>
                </c:pt>
                <c:pt idx="51">
                  <c:v>11086.50464432141</c:v>
                </c:pt>
                <c:pt idx="52">
                  <c:v>11046.54594081913</c:v>
                </c:pt>
                <c:pt idx="53">
                  <c:v>11117.37862383583</c:v>
                </c:pt>
                <c:pt idx="54">
                  <c:v>11159.15174458927</c:v>
                </c:pt>
                <c:pt idx="55">
                  <c:v>11177.31126291836</c:v>
                </c:pt>
                <c:pt idx="56">
                  <c:v>10948.46269661942</c:v>
                </c:pt>
                <c:pt idx="57">
                  <c:v>10886.71564028573</c:v>
                </c:pt>
                <c:pt idx="58">
                  <c:v>10875.81469365641</c:v>
                </c:pt>
                <c:pt idx="59">
                  <c:v>10993.87277613151</c:v>
                </c:pt>
                <c:pt idx="60">
                  <c:v>11059.2594993093</c:v>
                </c:pt>
                <c:pt idx="61">
                  <c:v>10870.3687338175</c:v>
                </c:pt>
                <c:pt idx="62">
                  <c:v>10901.24271333191</c:v>
                </c:pt>
                <c:pt idx="63">
                  <c:v>11088.31996426771</c:v>
                </c:pt>
                <c:pt idx="64">
                  <c:v>11006.58452923139</c:v>
                </c:pt>
                <c:pt idx="65">
                  <c:v>10910.32563192948</c:v>
                </c:pt>
                <c:pt idx="66">
                  <c:v>11012.03680793635</c:v>
                </c:pt>
                <c:pt idx="67">
                  <c:v>10999.32505483647</c:v>
                </c:pt>
                <c:pt idx="68">
                  <c:v>10797.71441198844</c:v>
                </c:pt>
                <c:pt idx="69">
                  <c:v>10870.3687338175</c:v>
                </c:pt>
                <c:pt idx="70">
                  <c:v>10806.79823328116</c:v>
                </c:pt>
                <c:pt idx="71">
                  <c:v>10686.92122007915</c:v>
                </c:pt>
                <c:pt idx="72">
                  <c:v>10483.50338154117</c:v>
                </c:pt>
                <c:pt idx="73">
                  <c:v>10614.2741198113</c:v>
                </c:pt>
                <c:pt idx="74">
                  <c:v>10659.6769777622</c:v>
                </c:pt>
                <c:pt idx="75">
                  <c:v>10821.32801441279</c:v>
                </c:pt>
                <c:pt idx="76">
                  <c:v>10783.18553355196</c:v>
                </c:pt>
                <c:pt idx="77">
                  <c:v>10817.69827721533</c:v>
                </c:pt>
                <c:pt idx="78">
                  <c:v>10919.40674513675</c:v>
                </c:pt>
                <c:pt idx="79">
                  <c:v>10951.87939776152</c:v>
                </c:pt>
                <c:pt idx="80">
                  <c:v>10928.16559617554</c:v>
                </c:pt>
                <c:pt idx="81">
                  <c:v>10999.31602788498</c:v>
                </c:pt>
                <c:pt idx="82">
                  <c:v>11074.11425069487</c:v>
                </c:pt>
                <c:pt idx="83">
                  <c:v>11059.51947551245</c:v>
                </c:pt>
                <c:pt idx="84">
                  <c:v>11110.60841021212</c:v>
                </c:pt>
                <c:pt idx="85">
                  <c:v>11116.07693742978</c:v>
                </c:pt>
                <c:pt idx="86">
                  <c:v>11116.07693742978</c:v>
                </c:pt>
                <c:pt idx="87">
                  <c:v>11148.91788967567</c:v>
                </c:pt>
                <c:pt idx="88">
                  <c:v>11128.84556032409</c:v>
                </c:pt>
                <c:pt idx="89">
                  <c:v>11086.88738706494</c:v>
                </c:pt>
                <c:pt idx="90">
                  <c:v>11048.57700490624</c:v>
                </c:pt>
                <c:pt idx="91">
                  <c:v>10968.29942253688</c:v>
                </c:pt>
                <c:pt idx="92">
                  <c:v>10971.94811633249</c:v>
                </c:pt>
                <c:pt idx="93">
                  <c:v>10973.77246323029</c:v>
                </c:pt>
                <c:pt idx="94">
                  <c:v>11012.08465077929</c:v>
                </c:pt>
                <c:pt idx="95">
                  <c:v>10891.67685282919</c:v>
                </c:pt>
                <c:pt idx="96">
                  <c:v>10959.17949343817</c:v>
                </c:pt>
                <c:pt idx="97">
                  <c:v>11106.95520294076</c:v>
                </c:pt>
                <c:pt idx="98">
                  <c:v>11156.21527726688</c:v>
                </c:pt>
                <c:pt idx="99">
                  <c:v>11145.26558509946</c:v>
                </c:pt>
                <c:pt idx="100">
                  <c:v>11241.96228954904</c:v>
                </c:pt>
                <c:pt idx="101">
                  <c:v>11314.93706815628</c:v>
                </c:pt>
                <c:pt idx="102">
                  <c:v>11351.42671419778</c:v>
                </c:pt>
                <c:pt idx="103">
                  <c:v>11384.26225027277</c:v>
                </c:pt>
                <c:pt idx="104">
                  <c:v>11358.72139370354</c:v>
                </c:pt>
                <c:pt idx="105">
                  <c:v>11322.23535844264</c:v>
                </c:pt>
                <c:pt idx="106">
                  <c:v>11245.60737256404</c:v>
                </c:pt>
                <c:pt idx="107">
                  <c:v>11147.09173738757</c:v>
                </c:pt>
                <c:pt idx="108">
                  <c:v>11199.99870011899</c:v>
                </c:pt>
                <c:pt idx="109">
                  <c:v>11245.60737256404</c:v>
                </c:pt>
                <c:pt idx="110">
                  <c:v>11338.65357782771</c:v>
                </c:pt>
                <c:pt idx="111">
                  <c:v>11218.24307179216</c:v>
                </c:pt>
                <c:pt idx="112">
                  <c:v>11278.44651941964</c:v>
                </c:pt>
                <c:pt idx="113">
                  <c:v>11179.93178693831</c:v>
                </c:pt>
                <c:pt idx="114">
                  <c:v>11110.60841021212</c:v>
                </c:pt>
                <c:pt idx="115">
                  <c:v>11108.78135522887</c:v>
                </c:pt>
                <c:pt idx="116">
                  <c:v>11212.7691284036</c:v>
                </c:pt>
                <c:pt idx="117">
                  <c:v>11227.36029280542</c:v>
                </c:pt>
                <c:pt idx="118">
                  <c:v>11152.56748616642</c:v>
                </c:pt>
                <c:pt idx="119">
                  <c:v>11019.3856491511</c:v>
                </c:pt>
                <c:pt idx="120">
                  <c:v>11010.26210927179</c:v>
                </c:pt>
                <c:pt idx="121">
                  <c:v>11046.74724183754</c:v>
                </c:pt>
                <c:pt idx="122">
                  <c:v>11090.53517816539</c:v>
                </c:pt>
                <c:pt idx="123">
                  <c:v>11139.79254440606</c:v>
                </c:pt>
                <c:pt idx="124">
                  <c:v>11251.08041325745</c:v>
                </c:pt>
                <c:pt idx="125">
                  <c:v>11001.13405591673</c:v>
                </c:pt>
                <c:pt idx="126">
                  <c:v>10988.36814110786</c:v>
                </c:pt>
                <c:pt idx="127">
                  <c:v>10882.55421564502</c:v>
                </c:pt>
                <c:pt idx="128">
                  <c:v>10767.61675030288</c:v>
                </c:pt>
                <c:pt idx="129">
                  <c:v>10753.01836433986</c:v>
                </c:pt>
                <c:pt idx="130">
                  <c:v>10709.2358441829</c:v>
                </c:pt>
                <c:pt idx="131">
                  <c:v>10791.32964919371</c:v>
                </c:pt>
                <c:pt idx="132">
                  <c:v>10639.90705128581</c:v>
                </c:pt>
                <c:pt idx="133">
                  <c:v>10647.20443887702</c:v>
                </c:pt>
                <c:pt idx="134">
                  <c:v>10784.0358723831</c:v>
                </c:pt>
                <c:pt idx="135">
                  <c:v>10596.1236284337</c:v>
                </c:pt>
                <c:pt idx="136">
                  <c:v>10616.18963891923</c:v>
                </c:pt>
                <c:pt idx="137">
                  <c:v>10645.38280006467</c:v>
                </c:pt>
                <c:pt idx="138">
                  <c:v>10705.58624769215</c:v>
                </c:pt>
                <c:pt idx="139">
                  <c:v>10851.53761029693</c:v>
                </c:pt>
                <c:pt idx="140">
                  <c:v>10787.68546887385</c:v>
                </c:pt>
                <c:pt idx="141">
                  <c:v>10751.19853091781</c:v>
                </c:pt>
                <c:pt idx="142">
                  <c:v>10632.95088246124</c:v>
                </c:pt>
                <c:pt idx="143">
                  <c:v>10722.78168760122</c:v>
                </c:pt>
                <c:pt idx="144">
                  <c:v>10860.27569934727</c:v>
                </c:pt>
                <c:pt idx="145">
                  <c:v>10957.4427079699</c:v>
                </c:pt>
                <c:pt idx="146">
                  <c:v>11061.93508773339</c:v>
                </c:pt>
                <c:pt idx="147">
                  <c:v>11228.75766489735</c:v>
                </c:pt>
                <c:pt idx="148">
                  <c:v>11210.43114796555</c:v>
                </c:pt>
                <c:pt idx="149">
                  <c:v>11226.9306099141</c:v>
                </c:pt>
                <c:pt idx="150">
                  <c:v>11349.7567281706</c:v>
                </c:pt>
                <c:pt idx="151">
                  <c:v>11272.76134536602</c:v>
                </c:pt>
                <c:pt idx="152">
                  <c:v>11063.76665619239</c:v>
                </c:pt>
                <c:pt idx="153">
                  <c:v>11014.27188112732</c:v>
                </c:pt>
                <c:pt idx="154">
                  <c:v>11052.76821848689</c:v>
                </c:pt>
                <c:pt idx="155">
                  <c:v>10981.27295723021</c:v>
                </c:pt>
                <c:pt idx="156">
                  <c:v>11041.76707269594</c:v>
                </c:pt>
                <c:pt idx="157">
                  <c:v>10948.2722279428</c:v>
                </c:pt>
                <c:pt idx="158">
                  <c:v>11126.09956167831</c:v>
                </c:pt>
                <c:pt idx="159">
                  <c:v>11126.09956167831</c:v>
                </c:pt>
                <c:pt idx="160">
                  <c:v>11274.59381652017</c:v>
                </c:pt>
                <c:pt idx="161">
                  <c:v>11283.76068576667</c:v>
                </c:pt>
                <c:pt idx="162">
                  <c:v>11219.5953091266</c:v>
                </c:pt>
                <c:pt idx="163">
                  <c:v>11171.93119982538</c:v>
                </c:pt>
                <c:pt idx="164">
                  <c:v>10950.10650448725</c:v>
                </c:pt>
                <c:pt idx="165">
                  <c:v>10918.94185713459</c:v>
                </c:pt>
                <c:pt idx="166">
                  <c:v>10834.61388162796</c:v>
                </c:pt>
                <c:pt idx="167">
                  <c:v>10796.11303079265</c:v>
                </c:pt>
                <c:pt idx="168">
                  <c:v>10526.6188099824</c:v>
                </c:pt>
                <c:pt idx="169">
                  <c:v>10579.78665161212</c:v>
                </c:pt>
                <c:pt idx="170">
                  <c:v>10084.80459854574</c:v>
                </c:pt>
                <c:pt idx="171">
                  <c:v>10062.80682043958</c:v>
                </c:pt>
                <c:pt idx="172">
                  <c:v>9417.497138682049</c:v>
                </c:pt>
                <c:pt idx="173">
                  <c:v>9839.143335081251</c:v>
                </c:pt>
                <c:pt idx="174">
                  <c:v>9411.996114438998</c:v>
                </c:pt>
                <c:pt idx="175">
                  <c:v>9824.481760457746</c:v>
                </c:pt>
                <c:pt idx="176">
                  <c:v>9903.310517111624</c:v>
                </c:pt>
                <c:pt idx="177">
                  <c:v>10106.8041820422</c:v>
                </c:pt>
                <c:pt idx="178">
                  <c:v>10020.64102729597</c:v>
                </c:pt>
                <c:pt idx="179">
                  <c:v>10031.63856230632</c:v>
                </c:pt>
                <c:pt idx="180">
                  <c:v>9615.484363198671</c:v>
                </c:pt>
                <c:pt idx="181">
                  <c:v>9432.162324086154</c:v>
                </c:pt>
                <c:pt idx="182">
                  <c:v>9439.494014093058</c:v>
                </c:pt>
                <c:pt idx="183">
                  <c:v>9765.814699975275</c:v>
                </c:pt>
                <c:pt idx="184">
                  <c:v>9899.643769413024</c:v>
                </c:pt>
                <c:pt idx="185">
                  <c:v>9751.14500109542</c:v>
                </c:pt>
                <c:pt idx="186">
                  <c:v>9879.475754375566</c:v>
                </c:pt>
                <c:pt idx="187">
                  <c:v>10167.30281098367</c:v>
                </c:pt>
                <c:pt idx="188">
                  <c:v>10185.63384139123</c:v>
                </c:pt>
                <c:pt idx="189">
                  <c:v>10236.9619903056</c:v>
                </c:pt>
                <c:pt idx="190">
                  <c:v>10137.96792669971</c:v>
                </c:pt>
                <c:pt idx="191">
                  <c:v>9875.810812067264</c:v>
                </c:pt>
                <c:pt idx="192">
                  <c:v>9807.98139581404</c:v>
                </c:pt>
                <c:pt idx="193">
                  <c:v>10084.80459854574</c:v>
                </c:pt>
                <c:pt idx="194">
                  <c:v>9978.473428762052</c:v>
                </c:pt>
                <c:pt idx="195">
                  <c:v>9716.317216824757</c:v>
                </c:pt>
                <c:pt idx="196">
                  <c:v>9785.980909622433</c:v>
                </c:pt>
                <c:pt idx="197">
                  <c:v>9866.641234735311</c:v>
                </c:pt>
                <c:pt idx="198">
                  <c:v>10005.97313380641</c:v>
                </c:pt>
                <c:pt idx="199">
                  <c:v>10178.30034599402</c:v>
                </c:pt>
                <c:pt idx="200">
                  <c:v>10238.79807224034</c:v>
                </c:pt>
                <c:pt idx="201">
                  <c:v>10143.46895094276</c:v>
                </c:pt>
                <c:pt idx="202">
                  <c:v>10126.97039168936</c:v>
                </c:pt>
                <c:pt idx="203">
                  <c:v>9820.813207368845</c:v>
                </c:pt>
                <c:pt idx="204">
                  <c:v>9512.823551894184</c:v>
                </c:pt>
                <c:pt idx="205">
                  <c:v>9557.070057358153</c:v>
                </c:pt>
                <c:pt idx="206">
                  <c:v>9789.358794873089</c:v>
                </c:pt>
                <c:pt idx="207">
                  <c:v>9901.813848553211</c:v>
                </c:pt>
                <c:pt idx="208">
                  <c:v>9704.556904412797</c:v>
                </c:pt>
                <c:pt idx="209">
                  <c:v>9774.612366905498</c:v>
                </c:pt>
                <c:pt idx="210">
                  <c:v>9542.322726695413</c:v>
                </c:pt>
                <c:pt idx="211">
                  <c:v>9249.192336082071</c:v>
                </c:pt>
                <c:pt idx="212">
                  <c:v>9451.983704186077</c:v>
                </c:pt>
                <c:pt idx="213">
                  <c:v>9640.029547017644</c:v>
                </c:pt>
                <c:pt idx="214">
                  <c:v>9826.228475572663</c:v>
                </c:pt>
                <c:pt idx="215">
                  <c:v>9750.644907982416</c:v>
                </c:pt>
                <c:pt idx="216">
                  <c:v>10080.64227120988</c:v>
                </c:pt>
                <c:pt idx="217">
                  <c:v>10076.95927499858</c:v>
                </c:pt>
                <c:pt idx="218">
                  <c:v>10169.13437944267</c:v>
                </c:pt>
                <c:pt idx="219">
                  <c:v>10154.38795147508</c:v>
                </c:pt>
                <c:pt idx="220">
                  <c:v>10322.15203968031</c:v>
                </c:pt>
                <c:pt idx="221">
                  <c:v>10128.57899444635</c:v>
                </c:pt>
                <c:pt idx="222">
                  <c:v>10331.36855716006</c:v>
                </c:pt>
                <c:pt idx="223">
                  <c:v>10202.31745315035</c:v>
                </c:pt>
                <c:pt idx="224">
                  <c:v>10248.41087289086</c:v>
                </c:pt>
                <c:pt idx="225">
                  <c:v>10445.66781703128</c:v>
                </c:pt>
                <c:pt idx="226">
                  <c:v>10578.40913881348</c:v>
                </c:pt>
                <c:pt idx="227">
                  <c:v>10373.77175912808</c:v>
                </c:pt>
                <c:pt idx="228">
                  <c:v>10473.326396422</c:v>
                </c:pt>
                <c:pt idx="229">
                  <c:v>10834.66443255635</c:v>
                </c:pt>
                <c:pt idx="230">
                  <c:v>10845.72605892234</c:v>
                </c:pt>
                <c:pt idx="231">
                  <c:v>10567.34751244749</c:v>
                </c:pt>
                <c:pt idx="232">
                  <c:v>10287.12114900094</c:v>
                </c:pt>
                <c:pt idx="233">
                  <c:v>10449.35803480377</c:v>
                </c:pt>
                <c:pt idx="234">
                  <c:v>10642.93378812319</c:v>
                </c:pt>
                <c:pt idx="235">
                  <c:v>10582.09574580538</c:v>
                </c:pt>
                <c:pt idx="236">
                  <c:v>10642.93378812319</c:v>
                </c:pt>
                <c:pt idx="237">
                  <c:v>10770.1406859418</c:v>
                </c:pt>
                <c:pt idx="238">
                  <c:v>10381.14858389247</c:v>
                </c:pt>
                <c:pt idx="239">
                  <c:v>10475.16608913736</c:v>
                </c:pt>
                <c:pt idx="240">
                  <c:v>10679.80707960336</c:v>
                </c:pt>
                <c:pt idx="241">
                  <c:v>10576.56402992723</c:v>
                </c:pt>
                <c:pt idx="242">
                  <c:v>10631.86764828144</c:v>
                </c:pt>
                <c:pt idx="243">
                  <c:v>10460.41966116976</c:v>
                </c:pt>
                <c:pt idx="244">
                  <c:v>10292.65557296453</c:v>
                </c:pt>
                <c:pt idx="245">
                  <c:v>10277.90824230179</c:v>
                </c:pt>
                <c:pt idx="246">
                  <c:v>10093.54990915727</c:v>
                </c:pt>
                <c:pt idx="247">
                  <c:v>10040.08508082326</c:v>
                </c:pt>
                <c:pt idx="248">
                  <c:v>9828.076292544361</c:v>
                </c:pt>
                <c:pt idx="249">
                  <c:v>9798.574409657682</c:v>
                </c:pt>
                <c:pt idx="250">
                  <c:v>10091.70660566133</c:v>
                </c:pt>
                <c:pt idx="251">
                  <c:v>10121.20216968196</c:v>
                </c:pt>
                <c:pt idx="252">
                  <c:v>10536.00413145516</c:v>
                </c:pt>
                <c:pt idx="253">
                  <c:v>10528.63272286167</c:v>
                </c:pt>
                <c:pt idx="254">
                  <c:v>10523.10100698352</c:v>
                </c:pt>
                <c:pt idx="255">
                  <c:v>10637.40568302564</c:v>
                </c:pt>
                <c:pt idx="256">
                  <c:v>10646.61949241993</c:v>
                </c:pt>
                <c:pt idx="257">
                  <c:v>10681.64767501386</c:v>
                </c:pt>
                <c:pt idx="258">
                  <c:v>10451.20314369002</c:v>
                </c:pt>
                <c:pt idx="259">
                  <c:v>10628.18645746045</c:v>
                </c:pt>
                <c:pt idx="260">
                  <c:v>10475.16608913736</c:v>
                </c:pt>
                <c:pt idx="261">
                  <c:v>10375.61325723372</c:v>
                </c:pt>
                <c:pt idx="262">
                  <c:v>10259.46979117141</c:v>
                </c:pt>
                <c:pt idx="263">
                  <c:v>10298.18638614753</c:v>
                </c:pt>
                <c:pt idx="264">
                  <c:v>10305.56321091192</c:v>
                </c:pt>
                <c:pt idx="265">
                  <c:v>10200.47685773985</c:v>
                </c:pt>
                <c:pt idx="266">
                  <c:v>10504.66526393858</c:v>
                </c:pt>
                <c:pt idx="267">
                  <c:v>10536.00413145516</c:v>
                </c:pt>
                <c:pt idx="268">
                  <c:v>10635.55786605394</c:v>
                </c:pt>
                <c:pt idx="269">
                  <c:v>10719.57170364843</c:v>
                </c:pt>
                <c:pt idx="270">
                  <c:v>10730.70464293126</c:v>
                </c:pt>
                <c:pt idx="271">
                  <c:v>10599.02308525495</c:v>
                </c:pt>
                <c:pt idx="272">
                  <c:v>10695.46252158683</c:v>
                </c:pt>
                <c:pt idx="273">
                  <c:v>10654.6607008146</c:v>
                </c:pt>
                <c:pt idx="274">
                  <c:v>10812.30286830481</c:v>
                </c:pt>
                <c:pt idx="275">
                  <c:v>10830.84874015803</c:v>
                </c:pt>
                <c:pt idx="276">
                  <c:v>10866.08454263641</c:v>
                </c:pt>
                <c:pt idx="277">
                  <c:v>10843.832204498</c:v>
                </c:pt>
                <c:pt idx="278">
                  <c:v>10860.52213512317</c:v>
                </c:pt>
                <c:pt idx="279">
                  <c:v>10953.24968899895</c:v>
                </c:pt>
                <c:pt idx="280">
                  <c:v>10964.37992019633</c:v>
                </c:pt>
                <c:pt idx="281">
                  <c:v>10988.49090764824</c:v>
                </c:pt>
                <c:pt idx="282">
                  <c:v>10942.12306858217</c:v>
                </c:pt>
                <c:pt idx="283">
                  <c:v>10971.79826893762</c:v>
                </c:pt>
                <c:pt idx="284">
                  <c:v>11094.20463394944</c:v>
                </c:pt>
                <c:pt idx="285">
                  <c:v>11153.54510501369</c:v>
                </c:pt>
                <c:pt idx="286">
                  <c:v>11153.54510501369</c:v>
                </c:pt>
                <c:pt idx="287">
                  <c:v>11164.67353082077</c:v>
                </c:pt>
                <c:pt idx="288">
                  <c:v>11147.98269750045</c:v>
                </c:pt>
                <c:pt idx="289">
                  <c:v>11246.27807506037</c:v>
                </c:pt>
                <c:pt idx="290">
                  <c:v>11188.78812905327</c:v>
                </c:pt>
                <c:pt idx="291">
                  <c:v>11173.9478207901</c:v>
                </c:pt>
                <c:pt idx="292">
                  <c:v>11136.85697977882</c:v>
                </c:pt>
                <c:pt idx="293">
                  <c:v>11131.29366957042</c:v>
                </c:pt>
                <c:pt idx="294">
                  <c:v>11237.00559048133</c:v>
                </c:pt>
                <c:pt idx="295">
                  <c:v>11259.25883131489</c:v>
                </c:pt>
                <c:pt idx="296">
                  <c:v>11418.7542319477</c:v>
                </c:pt>
                <c:pt idx="297">
                  <c:v>11402.06520401768</c:v>
                </c:pt>
                <c:pt idx="298">
                  <c:v>11437.30190919122</c:v>
                </c:pt>
                <c:pt idx="299">
                  <c:v>11461.41470203342</c:v>
                </c:pt>
                <c:pt idx="300">
                  <c:v>11474.3927502025</c:v>
                </c:pt>
                <c:pt idx="301">
                  <c:v>11396.49828302869</c:v>
                </c:pt>
                <c:pt idx="302">
                  <c:v>11483.66433208638</c:v>
                </c:pt>
                <c:pt idx="303">
                  <c:v>11466.97530415636</c:v>
                </c:pt>
                <c:pt idx="304">
                  <c:v>11416.9009988051</c:v>
                </c:pt>
                <c:pt idx="305">
                  <c:v>11541.15427809347</c:v>
                </c:pt>
                <c:pt idx="306">
                  <c:v>11568.97714800147</c:v>
                </c:pt>
                <c:pt idx="307">
                  <c:v>11576.39639943791</c:v>
                </c:pt>
                <c:pt idx="308">
                  <c:v>11537.44871450343</c:v>
                </c:pt>
                <c:pt idx="309">
                  <c:v>11593.08813545338</c:v>
                </c:pt>
                <c:pt idx="310">
                  <c:v>11609.77987146885</c:v>
                </c:pt>
                <c:pt idx="311">
                  <c:v>11630.18168455011</c:v>
                </c:pt>
                <c:pt idx="312">
                  <c:v>11670.97989454174</c:v>
                </c:pt>
                <c:pt idx="313">
                  <c:v>11607.9221248505</c:v>
                </c:pt>
                <c:pt idx="314">
                  <c:v>11683.96516427201</c:v>
                </c:pt>
                <c:pt idx="315">
                  <c:v>11652.43492538367</c:v>
                </c:pt>
                <c:pt idx="316">
                  <c:v>11602.35971733726</c:v>
                </c:pt>
                <c:pt idx="317">
                  <c:v>11420.61017317574</c:v>
                </c:pt>
                <c:pt idx="318">
                  <c:v>11511.48539660408</c:v>
                </c:pt>
                <c:pt idx="319">
                  <c:v>11622.75882233307</c:v>
                </c:pt>
                <c:pt idx="320">
                  <c:v>11667.26891478079</c:v>
                </c:pt>
                <c:pt idx="321">
                  <c:v>11672.83854385523</c:v>
                </c:pt>
                <c:pt idx="322">
                  <c:v>11882.40193097325</c:v>
                </c:pt>
                <c:pt idx="323">
                  <c:v>11873.13395986997</c:v>
                </c:pt>
                <c:pt idx="324">
                  <c:v>11934.3312748574</c:v>
                </c:pt>
                <c:pt idx="325">
                  <c:v>11951.02481626317</c:v>
                </c:pt>
                <c:pt idx="326">
                  <c:v>12001.09821891928</c:v>
                </c:pt>
                <c:pt idx="327">
                  <c:v>11967.71474688834</c:v>
                </c:pt>
                <c:pt idx="328">
                  <c:v>11949.17338851087</c:v>
                </c:pt>
                <c:pt idx="329">
                  <c:v>11856.4404184642</c:v>
                </c:pt>
                <c:pt idx="330">
                  <c:v>11902.80554944481</c:v>
                </c:pt>
                <c:pt idx="331">
                  <c:v>12063.94475794546</c:v>
                </c:pt>
                <c:pt idx="332">
                  <c:v>12030.41324390994</c:v>
                </c:pt>
                <c:pt idx="333">
                  <c:v>11972.66241900455</c:v>
                </c:pt>
                <c:pt idx="334">
                  <c:v>11952.17304449375</c:v>
                </c:pt>
                <c:pt idx="335">
                  <c:v>11991.2922415067</c:v>
                </c:pt>
                <c:pt idx="336">
                  <c:v>12088.15955533959</c:v>
                </c:pt>
                <c:pt idx="337">
                  <c:v>12041.58951255997</c:v>
                </c:pt>
                <c:pt idx="338">
                  <c:v>11914.91339948945</c:v>
                </c:pt>
                <c:pt idx="339">
                  <c:v>11911.18978199641</c:v>
                </c:pt>
                <c:pt idx="340">
                  <c:v>11778.92598594847</c:v>
                </c:pt>
                <c:pt idx="341">
                  <c:v>11574.01147885206</c:v>
                </c:pt>
                <c:pt idx="342">
                  <c:v>11669.01472720056</c:v>
                </c:pt>
                <c:pt idx="343">
                  <c:v>11829.22145161143</c:v>
                </c:pt>
                <c:pt idx="344">
                  <c:v>11687.64725778816</c:v>
                </c:pt>
                <c:pt idx="345">
                  <c:v>11674.60692365375</c:v>
                </c:pt>
                <c:pt idx="346">
                  <c:v>11853.44166517647</c:v>
                </c:pt>
                <c:pt idx="347">
                  <c:v>11812.45298650823</c:v>
                </c:pt>
                <c:pt idx="348">
                  <c:v>11736.08226874733</c:v>
                </c:pt>
                <c:pt idx="349">
                  <c:v>11754.71028585918</c:v>
                </c:pt>
                <c:pt idx="350">
                  <c:v>11654.11213297205</c:v>
                </c:pt>
                <c:pt idx="351">
                  <c:v>11696.96036364894</c:v>
                </c:pt>
                <c:pt idx="352">
                  <c:v>11860.89070555285</c:v>
                </c:pt>
                <c:pt idx="353">
                  <c:v>11942.85723054753</c:v>
                </c:pt>
                <c:pt idx="354">
                  <c:v>11967.07293063682</c:v>
                </c:pt>
                <c:pt idx="355">
                  <c:v>11914.91339948945</c:v>
                </c:pt>
                <c:pt idx="356">
                  <c:v>11993.15269621049</c:v>
                </c:pt>
                <c:pt idx="357">
                  <c:v>11955.89846737709</c:v>
                </c:pt>
                <c:pt idx="358">
                  <c:v>11868.34245401468</c:v>
                </c:pt>
                <c:pt idx="359">
                  <c:v>11674.60692365375</c:v>
                </c:pt>
                <c:pt idx="360">
                  <c:v>11683.91641873392</c:v>
                </c:pt>
                <c:pt idx="361">
                  <c:v>11633.62005037581</c:v>
                </c:pt>
                <c:pt idx="362">
                  <c:v>11568.42560126493</c:v>
                </c:pt>
                <c:pt idx="363">
                  <c:v>11588.91046229997</c:v>
                </c:pt>
                <c:pt idx="364">
                  <c:v>11551.65262268598</c:v>
                </c:pt>
                <c:pt idx="365">
                  <c:v>11428.70644597455</c:v>
                </c:pt>
                <c:pt idx="366">
                  <c:v>11365.36703539657</c:v>
                </c:pt>
                <c:pt idx="367">
                  <c:v>11316.9338298277</c:v>
                </c:pt>
                <c:pt idx="368">
                  <c:v>11145.54903137651</c:v>
                </c:pt>
                <c:pt idx="369">
                  <c:v>11057.99392070924</c:v>
                </c:pt>
                <c:pt idx="370">
                  <c:v>11244.2822160841</c:v>
                </c:pt>
                <c:pt idx="371">
                  <c:v>11268.49791617338</c:v>
                </c:pt>
                <c:pt idx="372">
                  <c:v>11268.49791617338</c:v>
                </c:pt>
                <c:pt idx="373">
                  <c:v>11288.98999876963</c:v>
                </c:pt>
                <c:pt idx="374">
                  <c:v>11262.91023319595</c:v>
                </c:pt>
                <c:pt idx="375">
                  <c:v>11391.4477036654</c:v>
                </c:pt>
                <c:pt idx="376">
                  <c:v>11227.51555637119</c:v>
                </c:pt>
                <c:pt idx="377">
                  <c:v>11199.57443339856</c:v>
                </c:pt>
                <c:pt idx="378">
                  <c:v>10925.7319300516</c:v>
                </c:pt>
                <c:pt idx="379">
                  <c:v>10922.00289638766</c:v>
                </c:pt>
                <c:pt idx="380">
                  <c:v>10985.34320966079</c:v>
                </c:pt>
                <c:pt idx="381">
                  <c:v>11248.00583357714</c:v>
                </c:pt>
                <c:pt idx="382">
                  <c:v>11246.14447617819</c:v>
                </c:pt>
                <c:pt idx="383">
                  <c:v>11339.28726982289</c:v>
                </c:pt>
                <c:pt idx="384">
                  <c:v>11201.43669349266</c:v>
                </c:pt>
                <c:pt idx="385">
                  <c:v>11331.83732675136</c:v>
                </c:pt>
                <c:pt idx="386">
                  <c:v>11257.32164752336</c:v>
                </c:pt>
                <c:pt idx="387">
                  <c:v>11382.13640319493</c:v>
                </c:pt>
                <c:pt idx="388">
                  <c:v>11482.72823721601</c:v>
                </c:pt>
                <c:pt idx="389">
                  <c:v>11506.94574269559</c:v>
                </c:pt>
                <c:pt idx="390">
                  <c:v>11624.30604181988</c:v>
                </c:pt>
                <c:pt idx="391">
                  <c:v>11605.67802470803</c:v>
                </c:pt>
                <c:pt idx="392">
                  <c:v>11350.46353847291</c:v>
                </c:pt>
                <c:pt idx="393">
                  <c:v>11432.43096616274</c:v>
                </c:pt>
                <c:pt idx="394">
                  <c:v>11250.78613463861</c:v>
                </c:pt>
                <c:pt idx="395">
                  <c:v>11305.09137215711</c:v>
                </c:pt>
                <c:pt idx="396">
                  <c:v>11406.21399092629</c:v>
                </c:pt>
                <c:pt idx="397">
                  <c:v>11379.99611299469</c:v>
                </c:pt>
                <c:pt idx="398">
                  <c:v>11662.76627137345</c:v>
                </c:pt>
                <c:pt idx="399">
                  <c:v>11694.59891313699</c:v>
                </c:pt>
                <c:pt idx="400">
                  <c:v>11771.37764910561</c:v>
                </c:pt>
                <c:pt idx="401">
                  <c:v>11720.81679106859</c:v>
                </c:pt>
                <c:pt idx="402">
                  <c:v>11612.20089986069</c:v>
                </c:pt>
                <c:pt idx="403">
                  <c:v>11597.22609002019</c:v>
                </c:pt>
                <c:pt idx="404">
                  <c:v>11490.48329124818</c:v>
                </c:pt>
                <c:pt idx="405">
                  <c:v>11492.35548098892</c:v>
                </c:pt>
                <c:pt idx="406">
                  <c:v>11432.42735538214</c:v>
                </c:pt>
                <c:pt idx="407">
                  <c:v>11627.18383395753</c:v>
                </c:pt>
                <c:pt idx="408">
                  <c:v>11600.96956680653</c:v>
                </c:pt>
                <c:pt idx="409">
                  <c:v>11683.36396930223</c:v>
                </c:pt>
                <c:pt idx="410">
                  <c:v>11767.63236692897</c:v>
                </c:pt>
                <c:pt idx="411">
                  <c:v>11797.59913781781</c:v>
                </c:pt>
                <c:pt idx="412">
                  <c:v>11688.98234391475</c:v>
                </c:pt>
                <c:pt idx="413">
                  <c:v>11572.88040182933</c:v>
                </c:pt>
                <c:pt idx="414">
                  <c:v>11481.11782906872</c:v>
                </c:pt>
                <c:pt idx="415">
                  <c:v>11473.62907010574</c:v>
                </c:pt>
                <c:pt idx="416">
                  <c:v>11660.89137354726</c:v>
                </c:pt>
                <c:pt idx="417">
                  <c:v>11885.61281762119</c:v>
                </c:pt>
                <c:pt idx="418">
                  <c:v>11879.99173492321</c:v>
                </c:pt>
                <c:pt idx="419">
                  <c:v>11803.21029086914</c:v>
                </c:pt>
                <c:pt idx="420">
                  <c:v>11790.10496268394</c:v>
                </c:pt>
                <c:pt idx="421">
                  <c:v>11707.70965749309</c:v>
                </c:pt>
                <c:pt idx="422">
                  <c:v>11936.17096757275</c:v>
                </c:pt>
                <c:pt idx="423">
                  <c:v>11968.00451203144</c:v>
                </c:pt>
                <c:pt idx="424">
                  <c:v>12022.30884685479</c:v>
                </c:pt>
                <c:pt idx="425">
                  <c:v>12035.41868851574</c:v>
                </c:pt>
                <c:pt idx="426">
                  <c:v>12048.52672478639</c:v>
                </c:pt>
                <c:pt idx="427">
                  <c:v>12067.25042758412</c:v>
                </c:pt>
                <c:pt idx="428">
                  <c:v>12057.89128427071</c:v>
                </c:pt>
                <c:pt idx="429">
                  <c:v>12063.50785349294</c:v>
                </c:pt>
                <c:pt idx="430">
                  <c:v>12076.61588976359</c:v>
                </c:pt>
                <c:pt idx="431">
                  <c:v>12159.01300034474</c:v>
                </c:pt>
                <c:pt idx="432">
                  <c:v>12187.10397071224</c:v>
                </c:pt>
                <c:pt idx="433">
                  <c:v>12183.35598045015</c:v>
                </c:pt>
                <c:pt idx="434">
                  <c:v>12145.90406137894</c:v>
                </c:pt>
                <c:pt idx="435">
                  <c:v>12147.77895920513</c:v>
                </c:pt>
                <c:pt idx="436">
                  <c:v>12052.27020157273</c:v>
                </c:pt>
                <c:pt idx="437">
                  <c:v>12127.17945588605</c:v>
                </c:pt>
                <c:pt idx="438">
                  <c:v>12127.17945588605</c:v>
                </c:pt>
                <c:pt idx="439">
                  <c:v>12115.942706661</c:v>
                </c:pt>
                <c:pt idx="440">
                  <c:v>12127.17945588605</c:v>
                </c:pt>
                <c:pt idx="441">
                  <c:v>12035.41868851574</c:v>
                </c:pt>
                <c:pt idx="442">
                  <c:v>12099.09209629916</c:v>
                </c:pt>
                <c:pt idx="443">
                  <c:v>12067.25042758412</c:v>
                </c:pt>
                <c:pt idx="444">
                  <c:v>12067.25042758412</c:v>
                </c:pt>
                <c:pt idx="445">
                  <c:v>12318.18523611391</c:v>
                </c:pt>
                <c:pt idx="446">
                  <c:v>12368.74609415092</c:v>
                </c:pt>
                <c:pt idx="447">
                  <c:v>12295.71444574924</c:v>
                </c:pt>
                <c:pt idx="448">
                  <c:v>12329.42108264382</c:v>
                </c:pt>
                <c:pt idx="449">
                  <c:v>12368.74609415092</c:v>
                </c:pt>
                <c:pt idx="450">
                  <c:v>12565.36934629616</c:v>
                </c:pt>
                <c:pt idx="451">
                  <c:v>12617.80419946422</c:v>
                </c:pt>
                <c:pt idx="452">
                  <c:v>12580.3540857833</c:v>
                </c:pt>
                <c:pt idx="453">
                  <c:v>12567.24604951265</c:v>
                </c:pt>
                <c:pt idx="454">
                  <c:v>12576.61060899696</c:v>
                </c:pt>
                <c:pt idx="455">
                  <c:v>12574.73841925622</c:v>
                </c:pt>
                <c:pt idx="456">
                  <c:v>12567.24604951265</c:v>
                </c:pt>
                <c:pt idx="457">
                  <c:v>12550.87477027537</c:v>
                </c:pt>
                <c:pt idx="458">
                  <c:v>12422.87801420066</c:v>
                </c:pt>
                <c:pt idx="459">
                  <c:v>12343.82448645447</c:v>
                </c:pt>
                <c:pt idx="460">
                  <c:v>12464.28734880872</c:v>
                </c:pt>
                <c:pt idx="461">
                  <c:v>12407.82105910153</c:v>
                </c:pt>
                <c:pt idx="462">
                  <c:v>12430.40829714052</c:v>
                </c:pt>
                <c:pt idx="463">
                  <c:v>12447.34556623675</c:v>
                </c:pt>
                <c:pt idx="464">
                  <c:v>12498.16820586721</c:v>
                </c:pt>
                <c:pt idx="465">
                  <c:v>12594.16351618537</c:v>
                </c:pt>
                <c:pt idx="466">
                  <c:v>12590.39927741059</c:v>
                </c:pt>
                <c:pt idx="467">
                  <c:v>12552.75779235791</c:v>
                </c:pt>
                <c:pt idx="468">
                  <c:v>12430.40829714052</c:v>
                </c:pt>
                <c:pt idx="469">
                  <c:v>12345.70028697582</c:v>
                </c:pt>
                <c:pt idx="470">
                  <c:v>12353.23418069628</c:v>
                </c:pt>
                <c:pt idx="471">
                  <c:v>12309.94633748143</c:v>
                </c:pt>
                <c:pt idx="472">
                  <c:v>12413.4620010928</c:v>
                </c:pt>
                <c:pt idx="473">
                  <c:v>12539.57934586557</c:v>
                </c:pt>
                <c:pt idx="474">
                  <c:v>12597.9304630456</c:v>
                </c:pt>
                <c:pt idx="475">
                  <c:v>12565.93262806965</c:v>
                </c:pt>
                <c:pt idx="476">
                  <c:v>12351.35296400404</c:v>
                </c:pt>
                <c:pt idx="477">
                  <c:v>12358.8814415536</c:v>
                </c:pt>
                <c:pt idx="478">
                  <c:v>12178.18624532708</c:v>
                </c:pt>
                <c:pt idx="479">
                  <c:v>12151.83657390361</c:v>
                </c:pt>
                <c:pt idx="480">
                  <c:v>12185.7102094009</c:v>
                </c:pt>
                <c:pt idx="481">
                  <c:v>12176.30593132999</c:v>
                </c:pt>
                <c:pt idx="482">
                  <c:v>12165.0050907493</c:v>
                </c:pt>
                <c:pt idx="483">
                  <c:v>12308.06331539889</c:v>
                </c:pt>
                <c:pt idx="484">
                  <c:v>12197.01014728645</c:v>
                </c:pt>
                <c:pt idx="485">
                  <c:v>12225.23923001187</c:v>
                </c:pt>
                <c:pt idx="486">
                  <c:v>12315.5872794727</c:v>
                </c:pt>
                <c:pt idx="487">
                  <c:v>12046.42705586789</c:v>
                </c:pt>
                <c:pt idx="488">
                  <c:v>11886.43788098813</c:v>
                </c:pt>
                <c:pt idx="489">
                  <c:v>11899.61181400472</c:v>
                </c:pt>
                <c:pt idx="490">
                  <c:v>11916.55449927184</c:v>
                </c:pt>
                <c:pt idx="491">
                  <c:v>11873.25943449579</c:v>
                </c:pt>
                <c:pt idx="492">
                  <c:v>11728.32811741031</c:v>
                </c:pt>
                <c:pt idx="493">
                  <c:v>11683.15273863717</c:v>
                </c:pt>
                <c:pt idx="494">
                  <c:v>11743.38326711914</c:v>
                </c:pt>
                <c:pt idx="495">
                  <c:v>11982.43319130629</c:v>
                </c:pt>
                <c:pt idx="496">
                  <c:v>11995.60892971318</c:v>
                </c:pt>
                <c:pt idx="497">
                  <c:v>12021.95769844151</c:v>
                </c:pt>
                <c:pt idx="498">
                  <c:v>12174.42290924745</c:v>
                </c:pt>
                <c:pt idx="499">
                  <c:v>12159.36414875802</c:v>
                </c:pt>
                <c:pt idx="500">
                  <c:v>12101.01122618769</c:v>
                </c:pt>
                <c:pt idx="501">
                  <c:v>12191.35927564852</c:v>
                </c:pt>
                <c:pt idx="502">
                  <c:v>12245.94525135862</c:v>
                </c:pt>
                <c:pt idx="503">
                  <c:v>12234.65434042457</c:v>
                </c:pt>
                <c:pt idx="504">
                  <c:v>12191.35927564852</c:v>
                </c:pt>
                <c:pt idx="505">
                  <c:v>12168.77835647558</c:v>
                </c:pt>
                <c:pt idx="506">
                  <c:v>12195.12712520391</c:v>
                </c:pt>
                <c:pt idx="507">
                  <c:v>12232.76951295174</c:v>
                </c:pt>
                <c:pt idx="508">
                  <c:v>12270.41731687046</c:v>
                </c:pt>
                <c:pt idx="509">
                  <c:v>12277.94579442003</c:v>
                </c:pt>
                <c:pt idx="510">
                  <c:v>12356.99932216621</c:v>
                </c:pt>
                <c:pt idx="511">
                  <c:v>12366.40991910317</c:v>
                </c:pt>
                <c:pt idx="512">
                  <c:v>12291.12153282692</c:v>
                </c:pt>
                <c:pt idx="513">
                  <c:v>12251.5916095208</c:v>
                </c:pt>
                <c:pt idx="514">
                  <c:v>12398.40955946942</c:v>
                </c:pt>
                <c:pt idx="515">
                  <c:v>12524.51968268099</c:v>
                </c:pt>
                <c:pt idx="516">
                  <c:v>12432.28770844246</c:v>
                </c:pt>
                <c:pt idx="517">
                  <c:v>12509.46182488671</c:v>
                </c:pt>
                <c:pt idx="518">
                  <c:v>12392.7604932218</c:v>
                </c:pt>
                <c:pt idx="519">
                  <c:v>12356.74476213396</c:v>
                </c:pt>
                <c:pt idx="520">
                  <c:v>12297.97750248986</c:v>
                </c:pt>
                <c:pt idx="521">
                  <c:v>12286.60083551658</c:v>
                </c:pt>
                <c:pt idx="522">
                  <c:v>12150.10069113049</c:v>
                </c:pt>
                <c:pt idx="523">
                  <c:v>12358.6386165583</c:v>
                </c:pt>
                <c:pt idx="524">
                  <c:v>12663.85699792299</c:v>
                </c:pt>
                <c:pt idx="525">
                  <c:v>12652.48484442545</c:v>
                </c:pt>
                <c:pt idx="526">
                  <c:v>12705.56873540624</c:v>
                </c:pt>
                <c:pt idx="527">
                  <c:v>12671.43963718154</c:v>
                </c:pt>
                <c:pt idx="528">
                  <c:v>12633.53185705967</c:v>
                </c:pt>
                <c:pt idx="529">
                  <c:v>12671.43963718154</c:v>
                </c:pt>
                <c:pt idx="530">
                  <c:v>12764.33328696489</c:v>
                </c:pt>
                <c:pt idx="531">
                  <c:v>12770.02387718941</c:v>
                </c:pt>
                <c:pt idx="532">
                  <c:v>12758.64901560642</c:v>
                </c:pt>
                <c:pt idx="533">
                  <c:v>12764.33328696489</c:v>
                </c:pt>
                <c:pt idx="534">
                  <c:v>12764.33328696489</c:v>
                </c:pt>
                <c:pt idx="535">
                  <c:v>12843.95912343607</c:v>
                </c:pt>
                <c:pt idx="536">
                  <c:v>12879.9784653045</c:v>
                </c:pt>
                <c:pt idx="537">
                  <c:v>12942.53975266333</c:v>
                </c:pt>
                <c:pt idx="538">
                  <c:v>12961.50176698062</c:v>
                </c:pt>
                <c:pt idx="539">
                  <c:v>12969.08350354403</c:v>
                </c:pt>
                <c:pt idx="540">
                  <c:v>13041.12308997605</c:v>
                </c:pt>
                <c:pt idx="541">
                  <c:v>13025.95149259289</c:v>
                </c:pt>
                <c:pt idx="542">
                  <c:v>13079.03718896397</c:v>
                </c:pt>
                <c:pt idx="543">
                  <c:v>13027.85076318813</c:v>
                </c:pt>
                <c:pt idx="544">
                  <c:v>12997.52201154421</c:v>
                </c:pt>
                <c:pt idx="545">
                  <c:v>13122.64278087157</c:v>
                </c:pt>
                <c:pt idx="546">
                  <c:v>12978.55909453177</c:v>
                </c:pt>
                <c:pt idx="547">
                  <c:v>13111.26430850798</c:v>
                </c:pt>
                <c:pt idx="548">
                  <c:v>13122.64278087157</c:v>
                </c:pt>
                <c:pt idx="549">
                  <c:v>13105.57191289317</c:v>
                </c:pt>
                <c:pt idx="550">
                  <c:v>13177.61781819124</c:v>
                </c:pt>
                <c:pt idx="551">
                  <c:v>13171.93264413762</c:v>
                </c:pt>
                <c:pt idx="552">
                  <c:v>13192.78129131805</c:v>
                </c:pt>
                <c:pt idx="553">
                  <c:v>13204.15976368163</c:v>
                </c:pt>
                <c:pt idx="554">
                  <c:v>13223.11906991347</c:v>
                </c:pt>
                <c:pt idx="555">
                  <c:v>13206.05361810597</c:v>
                </c:pt>
                <c:pt idx="556">
                  <c:v>13297.05251076983</c:v>
                </c:pt>
                <c:pt idx="557">
                  <c:v>13132.11837185931</c:v>
                </c:pt>
                <c:pt idx="558">
                  <c:v>13069.56069528108</c:v>
                </c:pt>
                <c:pt idx="559">
                  <c:v>13183.30479763516</c:v>
                </c:pt>
                <c:pt idx="560">
                  <c:v>12934.95982149023</c:v>
                </c:pt>
                <c:pt idx="561">
                  <c:v>13022.16197835391</c:v>
                </c:pt>
                <c:pt idx="562">
                  <c:v>13185.20406823039</c:v>
                </c:pt>
                <c:pt idx="563">
                  <c:v>13170.03517893268</c:v>
                </c:pt>
                <c:pt idx="564">
                  <c:v>13204.15976368163</c:v>
                </c:pt>
                <c:pt idx="565">
                  <c:v>13278.09681531859</c:v>
                </c:pt>
                <c:pt idx="566">
                  <c:v>13391.84272306297</c:v>
                </c:pt>
                <c:pt idx="567">
                  <c:v>13416.48449526297</c:v>
                </c:pt>
                <c:pt idx="568">
                  <c:v>13441.12626746298</c:v>
                </c:pt>
                <c:pt idx="569">
                  <c:v>13494.21376922436</c:v>
                </c:pt>
                <c:pt idx="570">
                  <c:v>13543.50543788072</c:v>
                </c:pt>
                <c:pt idx="571">
                  <c:v>13513.17036737075</c:v>
                </c:pt>
                <c:pt idx="572">
                  <c:v>13532.12786821228</c:v>
                </c:pt>
                <c:pt idx="573">
                  <c:v>13604.17016272976</c:v>
                </c:pt>
                <c:pt idx="574">
                  <c:v>13585.21627266882</c:v>
                </c:pt>
                <c:pt idx="575">
                  <c:v>13511.27651294641</c:v>
                </c:pt>
                <c:pt idx="576">
                  <c:v>13479.0493934024</c:v>
                </c:pt>
                <c:pt idx="577">
                  <c:v>13571.9421404906</c:v>
                </c:pt>
                <c:pt idx="578">
                  <c:v>13461.99026046095</c:v>
                </c:pt>
                <c:pt idx="579">
                  <c:v>13560.08253161216</c:v>
                </c:pt>
                <c:pt idx="580">
                  <c:v>13521.98608820397</c:v>
                </c:pt>
                <c:pt idx="581">
                  <c:v>13622.93719489468</c:v>
                </c:pt>
                <c:pt idx="582">
                  <c:v>13615.32476669618</c:v>
                </c:pt>
                <c:pt idx="583">
                  <c:v>13645.79975495438</c:v>
                </c:pt>
                <c:pt idx="584">
                  <c:v>13607.70331154618</c:v>
                </c:pt>
                <c:pt idx="585">
                  <c:v>13674.37095914158</c:v>
                </c:pt>
                <c:pt idx="586">
                  <c:v>13537.22629041851</c:v>
                </c:pt>
                <c:pt idx="587">
                  <c:v>13590.5584225655</c:v>
                </c:pt>
                <c:pt idx="588">
                  <c:v>13537.22629041851</c:v>
                </c:pt>
                <c:pt idx="589">
                  <c:v>13621.03972968974</c:v>
                </c:pt>
                <c:pt idx="590">
                  <c:v>13670.55526674326</c:v>
                </c:pt>
                <c:pt idx="591">
                  <c:v>13838.18033989542</c:v>
                </c:pt>
                <c:pt idx="592">
                  <c:v>13883.8892115021</c:v>
                </c:pt>
                <c:pt idx="593">
                  <c:v>13853.41602863421</c:v>
                </c:pt>
                <c:pt idx="594">
                  <c:v>13537.22629041851</c:v>
                </c:pt>
                <c:pt idx="595">
                  <c:v>13727.70309128857</c:v>
                </c:pt>
                <c:pt idx="596">
                  <c:v>13525.79997521199</c:v>
                </c:pt>
                <c:pt idx="597">
                  <c:v>13415.31911582454</c:v>
                </c:pt>
                <c:pt idx="598">
                  <c:v>13558.17603945572</c:v>
                </c:pt>
                <c:pt idx="599">
                  <c:v>13619.12872405756</c:v>
                </c:pt>
                <c:pt idx="600">
                  <c:v>13763.89665332092</c:v>
                </c:pt>
                <c:pt idx="601">
                  <c:v>13767.69970798715</c:v>
                </c:pt>
                <c:pt idx="602">
                  <c:v>13828.65329528413</c:v>
                </c:pt>
                <c:pt idx="603">
                  <c:v>13798.18101511139</c:v>
                </c:pt>
                <c:pt idx="604">
                  <c:v>13887.71032007133</c:v>
                </c:pt>
                <c:pt idx="605">
                  <c:v>13931.51179682643</c:v>
                </c:pt>
                <c:pt idx="606">
                  <c:v>13805.79524870019</c:v>
                </c:pt>
                <c:pt idx="607">
                  <c:v>13929.60079119425</c:v>
                </c:pt>
                <c:pt idx="608">
                  <c:v>14061.03952387525</c:v>
                </c:pt>
                <c:pt idx="609">
                  <c:v>14104.84641680125</c:v>
                </c:pt>
                <c:pt idx="610">
                  <c:v>14177.23173547566</c:v>
                </c:pt>
                <c:pt idx="611">
                  <c:v>14251.51903283075</c:v>
                </c:pt>
                <c:pt idx="612">
                  <c:v>14209.60689702424</c:v>
                </c:pt>
                <c:pt idx="613">
                  <c:v>14259.13507180985</c:v>
                </c:pt>
                <c:pt idx="614">
                  <c:v>14257.23038504371</c:v>
                </c:pt>
                <c:pt idx="615">
                  <c:v>14407.70515304429</c:v>
                </c:pt>
                <c:pt idx="616">
                  <c:v>14489.60848937848</c:v>
                </c:pt>
                <c:pt idx="617">
                  <c:v>14422.94445256369</c:v>
                </c:pt>
                <c:pt idx="618">
                  <c:v>14560.08551050615</c:v>
                </c:pt>
                <c:pt idx="619">
                  <c:v>14560.08551050615</c:v>
                </c:pt>
                <c:pt idx="620">
                  <c:v>14579.13508625297</c:v>
                </c:pt>
                <c:pt idx="621">
                  <c:v>14481.99696387513</c:v>
                </c:pt>
                <c:pt idx="622">
                  <c:v>14430.57042118943</c:v>
                </c:pt>
                <c:pt idx="623">
                  <c:v>14411.51362388141</c:v>
                </c:pt>
                <c:pt idx="624">
                  <c:v>14514.37393081401</c:v>
                </c:pt>
                <c:pt idx="625">
                  <c:v>14403.89668220717</c:v>
                </c:pt>
                <c:pt idx="626">
                  <c:v>14466.75315087999</c:v>
                </c:pt>
                <c:pt idx="627">
                  <c:v>14255.31937941153</c:v>
                </c:pt>
                <c:pt idx="628">
                  <c:v>14329.61209293752</c:v>
                </c:pt>
                <c:pt idx="629">
                  <c:v>14285.79527036487</c:v>
                </c:pt>
                <c:pt idx="630">
                  <c:v>14066.75538956396</c:v>
                </c:pt>
                <c:pt idx="631">
                  <c:v>14177.23173547566</c:v>
                </c:pt>
                <c:pt idx="632">
                  <c:v>14375.32547801996</c:v>
                </c:pt>
                <c:pt idx="633">
                  <c:v>14369.61322311185</c:v>
                </c:pt>
                <c:pt idx="634">
                  <c:v>14222.94421786295</c:v>
                </c:pt>
                <c:pt idx="635">
                  <c:v>14112.46787195125</c:v>
                </c:pt>
                <c:pt idx="636">
                  <c:v>14316.27748018426</c:v>
                </c:pt>
                <c:pt idx="637">
                  <c:v>14228.65737546621</c:v>
                </c:pt>
                <c:pt idx="638">
                  <c:v>14342.94038682473</c:v>
                </c:pt>
                <c:pt idx="639">
                  <c:v>14453.42756507823</c:v>
                </c:pt>
                <c:pt idx="640">
                  <c:v>14261.04066127114</c:v>
                </c:pt>
                <c:pt idx="641">
                  <c:v>13899.13121910695</c:v>
                </c:pt>
                <c:pt idx="642">
                  <c:v>13942.9390147281</c:v>
                </c:pt>
                <c:pt idx="643">
                  <c:v>13766.6209872831</c:v>
                </c:pt>
                <c:pt idx="644">
                  <c:v>13904.46524474728</c:v>
                </c:pt>
                <c:pt idx="645">
                  <c:v>14034.64291230398</c:v>
                </c:pt>
                <c:pt idx="646">
                  <c:v>14128.4491868838</c:v>
                </c:pt>
                <c:pt idx="647">
                  <c:v>14040.38766423748</c:v>
                </c:pt>
                <c:pt idx="648">
                  <c:v>14145.68073459887</c:v>
                </c:pt>
                <c:pt idx="649">
                  <c:v>14124.61724597278</c:v>
                </c:pt>
                <c:pt idx="650">
                  <c:v>14138.02768511863</c:v>
                </c:pt>
                <c:pt idx="651">
                  <c:v>14295.00276089312</c:v>
                </c:pt>
                <c:pt idx="652">
                  <c:v>14369.66919021114</c:v>
                </c:pt>
                <c:pt idx="653">
                  <c:v>14478.78878531264</c:v>
                </c:pt>
                <c:pt idx="654">
                  <c:v>14482.62072622367</c:v>
                </c:pt>
                <c:pt idx="655">
                  <c:v>14687.46211501293</c:v>
                </c:pt>
                <c:pt idx="656">
                  <c:v>14691.29405592395</c:v>
                </c:pt>
                <c:pt idx="657">
                  <c:v>14744.89609392074</c:v>
                </c:pt>
                <c:pt idx="658">
                  <c:v>14689.37853681602</c:v>
                </c:pt>
                <c:pt idx="659">
                  <c:v>14725.74902709773</c:v>
                </c:pt>
                <c:pt idx="660">
                  <c:v>14809.98312230878</c:v>
                </c:pt>
                <c:pt idx="661">
                  <c:v>14836.78684939263</c:v>
                </c:pt>
                <c:pt idx="662">
                  <c:v>14863.58786839102</c:v>
                </c:pt>
                <c:pt idx="663">
                  <c:v>14832.9621300428</c:v>
                </c:pt>
                <c:pt idx="664">
                  <c:v>14777.44276754778</c:v>
                </c:pt>
                <c:pt idx="665">
                  <c:v>14804.24017576558</c:v>
                </c:pt>
                <c:pt idx="666">
                  <c:v>14823.38363180798</c:v>
                </c:pt>
                <c:pt idx="667">
                  <c:v>14779.35557857027</c:v>
                </c:pt>
                <c:pt idx="668">
                  <c:v>14781.26658420245</c:v>
                </c:pt>
                <c:pt idx="669">
                  <c:v>14785.09852511348</c:v>
                </c:pt>
                <c:pt idx="670">
                  <c:v>14965.05170592683</c:v>
                </c:pt>
                <c:pt idx="671">
                  <c:v>14988.02800557541</c:v>
                </c:pt>
                <c:pt idx="672">
                  <c:v>14978.45221542603</c:v>
                </c:pt>
                <c:pt idx="673">
                  <c:v>14888.47968714753</c:v>
                </c:pt>
                <c:pt idx="674">
                  <c:v>14836.78684939263</c:v>
                </c:pt>
                <c:pt idx="675">
                  <c:v>14888.47968714753</c:v>
                </c:pt>
                <c:pt idx="676">
                  <c:v>14846.35993145655</c:v>
                </c:pt>
                <c:pt idx="677">
                  <c:v>14827.20925385295</c:v>
                </c:pt>
                <c:pt idx="678">
                  <c:v>14884.64774623651</c:v>
                </c:pt>
                <c:pt idx="679">
                  <c:v>14800.4181645012</c:v>
                </c:pt>
                <c:pt idx="680">
                  <c:v>14584.08005028373</c:v>
                </c:pt>
                <c:pt idx="681">
                  <c:v>14541.96661345881</c:v>
                </c:pt>
                <c:pt idx="682">
                  <c:v>14450.07224720632</c:v>
                </c:pt>
                <c:pt idx="683">
                  <c:v>14507.50532341897</c:v>
                </c:pt>
                <c:pt idx="684">
                  <c:v>14432.84069949125</c:v>
                </c:pt>
                <c:pt idx="685">
                  <c:v>14559.19996656417</c:v>
                </c:pt>
                <c:pt idx="686">
                  <c:v>14607.054544542</c:v>
                </c:pt>
                <c:pt idx="687">
                  <c:v>14561.10826411091</c:v>
                </c:pt>
                <c:pt idx="688">
                  <c:v>14321.80739067211</c:v>
                </c:pt>
                <c:pt idx="689">
                  <c:v>14369.66919021114</c:v>
                </c:pt>
                <c:pt idx="690">
                  <c:v>14392.64458716456</c:v>
                </c:pt>
                <c:pt idx="691">
                  <c:v>14329.4631482378</c:v>
                </c:pt>
                <c:pt idx="692">
                  <c:v>14413.698146144</c:v>
                </c:pt>
                <c:pt idx="693">
                  <c:v>14534.30453702706</c:v>
                </c:pt>
                <c:pt idx="694">
                  <c:v>14530.4753042015</c:v>
                </c:pt>
                <c:pt idx="695">
                  <c:v>14555.36622026285</c:v>
                </c:pt>
                <c:pt idx="696">
                  <c:v>14698.94800809934</c:v>
                </c:pt>
                <c:pt idx="697">
                  <c:v>14809.98312230878</c:v>
                </c:pt>
                <c:pt idx="698">
                  <c:v>14855.93030543503</c:v>
                </c:pt>
                <c:pt idx="699">
                  <c:v>14819.55259359211</c:v>
                </c:pt>
                <c:pt idx="700">
                  <c:v>14850.19277506272</c:v>
                </c:pt>
                <c:pt idx="701">
                  <c:v>14940.16169256063</c:v>
                </c:pt>
                <c:pt idx="702">
                  <c:v>15001.4285150746</c:v>
                </c:pt>
                <c:pt idx="703">
                  <c:v>15181.38259858311</c:v>
                </c:pt>
                <c:pt idx="704">
                  <c:v>15156.49709869265</c:v>
                </c:pt>
                <c:pt idx="705">
                  <c:v>15037.80442152722</c:v>
                </c:pt>
                <c:pt idx="706">
                  <c:v>14982.5820457365</c:v>
                </c:pt>
                <c:pt idx="707">
                  <c:v>14949.87649776308</c:v>
                </c:pt>
                <c:pt idx="708">
                  <c:v>14901.76735975299</c:v>
                </c:pt>
                <c:pt idx="709">
                  <c:v>14961.41294177788</c:v>
                </c:pt>
                <c:pt idx="710">
                  <c:v>14897.92097571958</c:v>
                </c:pt>
                <c:pt idx="711">
                  <c:v>14815.18715984754</c:v>
                </c:pt>
                <c:pt idx="712">
                  <c:v>14928.70197763356</c:v>
                </c:pt>
                <c:pt idx="713">
                  <c:v>14909.46554399073</c:v>
                </c:pt>
                <c:pt idx="714">
                  <c:v>14776.70707100067</c:v>
                </c:pt>
                <c:pt idx="715">
                  <c:v>14884.45637486474</c:v>
                </c:pt>
                <c:pt idx="716">
                  <c:v>14757.46883196754</c:v>
                </c:pt>
                <c:pt idx="717">
                  <c:v>14586.22846474032</c:v>
                </c:pt>
                <c:pt idx="718">
                  <c:v>14586.22846474032</c:v>
                </c:pt>
                <c:pt idx="719">
                  <c:v>14915.24189025448</c:v>
                </c:pt>
                <c:pt idx="720">
                  <c:v>15003.74483082906</c:v>
                </c:pt>
                <c:pt idx="721">
                  <c:v>15069.16044025165</c:v>
                </c:pt>
                <c:pt idx="722">
                  <c:v>14957.57016852506</c:v>
                </c:pt>
                <c:pt idx="723">
                  <c:v>15161.5233052869</c:v>
                </c:pt>
                <c:pt idx="724">
                  <c:v>15265.4162954709</c:v>
                </c:pt>
                <c:pt idx="725">
                  <c:v>15367.39015576637</c:v>
                </c:pt>
                <c:pt idx="726">
                  <c:v>15375.0883400041</c:v>
                </c:pt>
                <c:pt idx="727">
                  <c:v>15457.81493431493</c:v>
                </c:pt>
                <c:pt idx="728">
                  <c:v>15386.6302001898</c:v>
                </c:pt>
                <c:pt idx="729">
                  <c:v>15436.65937078357</c:v>
                </c:pt>
                <c:pt idx="730">
                  <c:v>15507.8422995184</c:v>
                </c:pt>
                <c:pt idx="731">
                  <c:v>15527.08776011274</c:v>
                </c:pt>
                <c:pt idx="732">
                  <c:v>15622.32931998079</c:v>
                </c:pt>
                <c:pt idx="733">
                  <c:v>15534.78413896017</c:v>
                </c:pt>
                <c:pt idx="734">
                  <c:v>15477.06220029957</c:v>
                </c:pt>
                <c:pt idx="735">
                  <c:v>15521.31231654414</c:v>
                </c:pt>
                <c:pt idx="736">
                  <c:v>15591.54560998135</c:v>
                </c:pt>
                <c:pt idx="737">
                  <c:v>15544.39964769614</c:v>
                </c:pt>
                <c:pt idx="738">
                  <c:v>15616.55387641219</c:v>
                </c:pt>
                <c:pt idx="739">
                  <c:v>15416.45885872072</c:v>
                </c:pt>
                <c:pt idx="740">
                  <c:v>15628.09934737849</c:v>
                </c:pt>
                <c:pt idx="741">
                  <c:v>15625.21613906994</c:v>
                </c:pt>
                <c:pt idx="742">
                  <c:v>15597.31383198875</c:v>
                </c:pt>
                <c:pt idx="743">
                  <c:v>15717.56907445854</c:v>
                </c:pt>
                <c:pt idx="744">
                  <c:v>15805.11064469856</c:v>
                </c:pt>
                <c:pt idx="745">
                  <c:v>15873.41397590544</c:v>
                </c:pt>
                <c:pt idx="746">
                  <c:v>15814.73156960542</c:v>
                </c:pt>
                <c:pt idx="747">
                  <c:v>15783.95147038659</c:v>
                </c:pt>
                <c:pt idx="748">
                  <c:v>15733.91868901222</c:v>
                </c:pt>
                <c:pt idx="749">
                  <c:v>15857.06436135176</c:v>
                </c:pt>
                <c:pt idx="750">
                  <c:v>15937.87002038376</c:v>
                </c:pt>
                <c:pt idx="751">
                  <c:v>15928.25631703809</c:v>
                </c:pt>
                <c:pt idx="752">
                  <c:v>15920.55271662946</c:v>
                </c:pt>
                <c:pt idx="753">
                  <c:v>15963.84778140551</c:v>
                </c:pt>
                <c:pt idx="754">
                  <c:v>15940.75142330201</c:v>
                </c:pt>
                <c:pt idx="755">
                  <c:v>15915.74676765178</c:v>
                </c:pt>
                <c:pt idx="756">
                  <c:v>15854.17934765291</c:v>
                </c:pt>
                <c:pt idx="757">
                  <c:v>15835.89796547859</c:v>
                </c:pt>
                <c:pt idx="758">
                  <c:v>15775.28559694824</c:v>
                </c:pt>
                <c:pt idx="759">
                  <c:v>15954.22324571804</c:v>
                </c:pt>
                <c:pt idx="760">
                  <c:v>15990.78239928608</c:v>
                </c:pt>
                <c:pt idx="761">
                  <c:v>15935.95269588552</c:v>
                </c:pt>
                <c:pt idx="762">
                  <c:v>15755.08689027569</c:v>
                </c:pt>
                <c:pt idx="763">
                  <c:v>15703.13497901279</c:v>
                </c:pt>
                <c:pt idx="764">
                  <c:v>15698.32541925451</c:v>
                </c:pt>
                <c:pt idx="765">
                  <c:v>15798.37292810024</c:v>
                </c:pt>
                <c:pt idx="766">
                  <c:v>15742.58095166997</c:v>
                </c:pt>
                <c:pt idx="767">
                  <c:v>16016.75835491753</c:v>
                </c:pt>
                <c:pt idx="768">
                  <c:v>16002.32967564268</c:v>
                </c:pt>
                <c:pt idx="769">
                  <c:v>16083.13533467468</c:v>
                </c:pt>
                <c:pt idx="770">
                  <c:v>16253.41252617703</c:v>
                </c:pt>
                <c:pt idx="771">
                  <c:v>16216.08066556074</c:v>
                </c:pt>
                <c:pt idx="772">
                  <c:v>16291.52792618337</c:v>
                </c:pt>
                <c:pt idx="773">
                  <c:v>16292.49380999368</c:v>
                </c:pt>
                <c:pt idx="774">
                  <c:v>16285.72901254087</c:v>
                </c:pt>
                <c:pt idx="775">
                  <c:v>16361.167246212</c:v>
                </c:pt>
                <c:pt idx="776">
                  <c:v>16214.14348176921</c:v>
                </c:pt>
                <c:pt idx="777">
                  <c:v>16199.63175454058</c:v>
                </c:pt>
                <c:pt idx="778">
                  <c:v>16159.01047279832</c:v>
                </c:pt>
                <c:pt idx="779">
                  <c:v>16259.60682029515</c:v>
                </c:pt>
                <c:pt idx="780">
                  <c:v>16266.37883930916</c:v>
                </c:pt>
                <c:pt idx="781">
                  <c:v>16276.04850975412</c:v>
                </c:pt>
                <c:pt idx="782">
                  <c:v>16313.77394545573</c:v>
                </c:pt>
                <c:pt idx="783">
                  <c:v>16106.78233681957</c:v>
                </c:pt>
                <c:pt idx="784">
                  <c:v>16274.11313135289</c:v>
                </c:pt>
                <c:pt idx="785">
                  <c:v>16366.00388682478</c:v>
                </c:pt>
                <c:pt idx="786">
                  <c:v>16340.85479995057</c:v>
                </c:pt>
                <c:pt idx="787">
                  <c:v>16270.24598533102</c:v>
                </c:pt>
                <c:pt idx="788">
                  <c:v>16321.51365367035</c:v>
                </c:pt>
                <c:pt idx="789">
                  <c:v>16331.18512950561</c:v>
                </c:pt>
                <c:pt idx="790">
                  <c:v>16199.63175454058</c:v>
                </c:pt>
                <c:pt idx="791">
                  <c:v>15851.42251666533</c:v>
                </c:pt>
                <c:pt idx="792">
                  <c:v>15774.03807225118</c:v>
                </c:pt>
                <c:pt idx="793">
                  <c:v>15871.73496292676</c:v>
                </c:pt>
                <c:pt idx="794">
                  <c:v>15706.33593601408</c:v>
                </c:pt>
                <c:pt idx="795">
                  <c:v>15882.37593335293</c:v>
                </c:pt>
                <c:pt idx="796">
                  <c:v>15783.71496425733</c:v>
                </c:pt>
                <c:pt idx="797">
                  <c:v>15438.40337781303</c:v>
                </c:pt>
                <c:pt idx="798">
                  <c:v>15542.86326055113</c:v>
                </c:pt>
                <c:pt idx="799">
                  <c:v>15516.7519006472</c:v>
                </c:pt>
                <c:pt idx="800">
                  <c:v>15724.71480926458</c:v>
                </c:pt>
                <c:pt idx="801">
                  <c:v>15927.83746648857</c:v>
                </c:pt>
                <c:pt idx="802">
                  <c:v>15952.97752641128</c:v>
                </c:pt>
                <c:pt idx="803">
                  <c:v>16129.03016148223</c:v>
                </c:pt>
                <c:pt idx="804">
                  <c:v>16143.54008332057</c:v>
                </c:pt>
                <c:pt idx="805">
                  <c:v>16222.85448996505</c:v>
                </c:pt>
                <c:pt idx="806">
                  <c:v>16308.93369406235</c:v>
                </c:pt>
                <c:pt idx="807">
                  <c:v>16333.11689712624</c:v>
                </c:pt>
                <c:pt idx="808">
                  <c:v>16220.91550078322</c:v>
                </c:pt>
                <c:pt idx="809">
                  <c:v>16312.80806164541</c:v>
                </c:pt>
                <c:pt idx="810">
                  <c:v>16305.06474265019</c:v>
                </c:pt>
                <c:pt idx="811">
                  <c:v>16382.44918706434</c:v>
                </c:pt>
                <c:pt idx="812">
                  <c:v>16376.64485725095</c:v>
                </c:pt>
                <c:pt idx="813">
                  <c:v>16376.64485725095</c:v>
                </c:pt>
                <c:pt idx="814">
                  <c:v>16467.56250735132</c:v>
                </c:pt>
                <c:pt idx="815">
                  <c:v>16504.32386463292</c:v>
                </c:pt>
                <c:pt idx="816">
                  <c:v>16391.15477908928</c:v>
                </c:pt>
                <c:pt idx="817">
                  <c:v>16625.22724222028</c:v>
                </c:pt>
                <c:pt idx="818">
                  <c:v>16628.13211521243</c:v>
                </c:pt>
                <c:pt idx="819">
                  <c:v>16681.32794039179</c:v>
                </c:pt>
                <c:pt idx="820">
                  <c:v>16677.46801593112</c:v>
                </c:pt>
                <c:pt idx="821">
                  <c:v>16680.36566736208</c:v>
                </c:pt>
                <c:pt idx="822">
                  <c:v>16588.47310649989</c:v>
                </c:pt>
                <c:pt idx="823">
                  <c:v>16600.07996073637</c:v>
                </c:pt>
                <c:pt idx="824">
                  <c:v>16416.29844979259</c:v>
                </c:pt>
                <c:pt idx="825">
                  <c:v>16368.90514903632</c:v>
                </c:pt>
                <c:pt idx="826">
                  <c:v>16515.93071886941</c:v>
                </c:pt>
                <c:pt idx="827">
                  <c:v>16632.97417199611</c:v>
                </c:pt>
                <c:pt idx="828">
                  <c:v>16542.04930033453</c:v>
                </c:pt>
                <c:pt idx="829">
                  <c:v>16635.87001803675</c:v>
                </c:pt>
                <c:pt idx="830">
                  <c:v>16580.73339828526</c:v>
                </c:pt>
                <c:pt idx="831">
                  <c:v>16510.68064387801</c:v>
                </c:pt>
                <c:pt idx="832">
                  <c:v>16591.32020700244</c:v>
                </c:pt>
                <c:pt idx="833">
                  <c:v>16468.89488539247</c:v>
                </c:pt>
                <c:pt idx="834">
                  <c:v>16435.85985368937</c:v>
                </c:pt>
                <c:pt idx="835">
                  <c:v>16508.73804391558</c:v>
                </c:pt>
                <c:pt idx="836">
                  <c:v>16649.62889751043</c:v>
                </c:pt>
                <c:pt idx="837">
                  <c:v>16761.37353010764</c:v>
                </c:pt>
                <c:pt idx="838">
                  <c:v>16818.69467212171</c:v>
                </c:pt>
                <c:pt idx="839">
                  <c:v>16792.46776723861</c:v>
                </c:pt>
                <c:pt idx="840">
                  <c:v>16590.35432319212</c:v>
                </c:pt>
                <c:pt idx="841">
                  <c:v>16411.5647164269</c:v>
                </c:pt>
                <c:pt idx="842">
                  <c:v>16479.58460135674</c:v>
                </c:pt>
                <c:pt idx="843">
                  <c:v>16657.39929736015</c:v>
                </c:pt>
                <c:pt idx="844">
                  <c:v>16301.76629457272</c:v>
                </c:pt>
                <c:pt idx="845">
                  <c:v>16155.04041952938</c:v>
                </c:pt>
                <c:pt idx="846">
                  <c:v>16285.25419489206</c:v>
                </c:pt>
                <c:pt idx="847">
                  <c:v>16397.96471129959</c:v>
                </c:pt>
                <c:pt idx="848">
                  <c:v>16570.91929661633</c:v>
                </c:pt>
                <c:pt idx="849">
                  <c:v>16590.35432319212</c:v>
                </c:pt>
                <c:pt idx="850">
                  <c:v>16651.56788669226</c:v>
                </c:pt>
                <c:pt idx="851">
                  <c:v>16724.44788230877</c:v>
                </c:pt>
                <c:pt idx="852">
                  <c:v>16684.60833456626</c:v>
                </c:pt>
                <c:pt idx="853">
                  <c:v>16721.53217697483</c:v>
                </c:pt>
                <c:pt idx="854">
                  <c:v>16587.44945019998</c:v>
                </c:pt>
                <c:pt idx="855">
                  <c:v>16637.96968695525</c:v>
                </c:pt>
                <c:pt idx="856">
                  <c:v>16717.64697704997</c:v>
                </c:pt>
                <c:pt idx="857">
                  <c:v>16770.11522993857</c:v>
                </c:pt>
                <c:pt idx="858">
                  <c:v>16771.08833531008</c:v>
                </c:pt>
                <c:pt idx="859">
                  <c:v>16743.88110349427</c:v>
                </c:pt>
                <c:pt idx="860">
                  <c:v>16778.8641513307</c:v>
                </c:pt>
                <c:pt idx="861">
                  <c:v>16633.10235470738</c:v>
                </c:pt>
                <c:pt idx="862">
                  <c:v>16731.24698217728</c:v>
                </c:pt>
                <c:pt idx="863">
                  <c:v>16710.84246101056</c:v>
                </c:pt>
                <c:pt idx="864">
                  <c:v>16739.99590356941</c:v>
                </c:pt>
                <c:pt idx="865">
                  <c:v>16898.37557299703</c:v>
                </c:pt>
                <c:pt idx="866">
                  <c:v>16913.92359425767</c:v>
                </c:pt>
                <c:pt idx="867">
                  <c:v>16832.30550959082</c:v>
                </c:pt>
                <c:pt idx="868">
                  <c:v>16680.71771847051</c:v>
                </c:pt>
                <c:pt idx="869">
                  <c:v>16745.8182872858</c:v>
                </c:pt>
                <c:pt idx="870">
                  <c:v>16803.15026164168</c:v>
                </c:pt>
                <c:pt idx="871">
                  <c:v>16692.38234519658</c:v>
                </c:pt>
                <c:pt idx="872">
                  <c:v>16837.1602041066</c:v>
                </c:pt>
                <c:pt idx="873">
                  <c:v>16882.82574634609</c:v>
                </c:pt>
                <c:pt idx="874">
                  <c:v>16952.79003662866</c:v>
                </c:pt>
                <c:pt idx="875">
                  <c:v>17052.87726406099</c:v>
                </c:pt>
                <c:pt idx="876">
                  <c:v>17035.38122666702</c:v>
                </c:pt>
                <c:pt idx="877">
                  <c:v>17132.5545541557</c:v>
                </c:pt>
                <c:pt idx="878">
                  <c:v>17154.89625911395</c:v>
                </c:pt>
                <c:pt idx="879">
                  <c:v>17178.21106944371</c:v>
                </c:pt>
                <c:pt idx="880">
                  <c:v>17167.52496426004</c:v>
                </c:pt>
                <c:pt idx="881">
                  <c:v>17198.62100678132</c:v>
                </c:pt>
                <c:pt idx="882">
                  <c:v>17315.2203338943</c:v>
                </c:pt>
                <c:pt idx="883">
                  <c:v>17397.81513471326</c:v>
                </c:pt>
                <c:pt idx="884">
                  <c:v>17415.30395054603</c:v>
                </c:pt>
                <c:pt idx="885">
                  <c:v>17419.19095586118</c:v>
                </c:pt>
                <c:pt idx="886">
                  <c:v>17362.83569765743</c:v>
                </c:pt>
                <c:pt idx="887">
                  <c:v>17233.60586000805</c:v>
                </c:pt>
                <c:pt idx="888">
                  <c:v>17288.01671285908</c:v>
                </c:pt>
                <c:pt idx="889">
                  <c:v>17302.58982335791</c:v>
                </c:pt>
                <c:pt idx="890">
                  <c:v>17348.2625871586</c:v>
                </c:pt>
                <c:pt idx="891">
                  <c:v>17477.49423019828</c:v>
                </c:pt>
                <c:pt idx="892">
                  <c:v>17498.8682459559</c:v>
                </c:pt>
                <c:pt idx="893">
                  <c:v>17533.85309918264</c:v>
                </c:pt>
                <c:pt idx="894">
                  <c:v>17525.94548967014</c:v>
                </c:pt>
                <c:pt idx="895">
                  <c:v>17422.48218237746</c:v>
                </c:pt>
                <c:pt idx="896">
                  <c:v>17496.66025361943</c:v>
                </c:pt>
                <c:pt idx="897">
                  <c:v>17487.8806405922</c:v>
                </c:pt>
                <c:pt idx="898">
                  <c:v>17518.13717662413</c:v>
                </c:pt>
                <c:pt idx="899">
                  <c:v>17513.25359586356</c:v>
                </c:pt>
                <c:pt idx="900">
                  <c:v>17636.23678307613</c:v>
                </c:pt>
                <c:pt idx="901">
                  <c:v>17648.93409305361</c:v>
                </c:pt>
                <c:pt idx="902">
                  <c:v>17737.74485267428</c:v>
                </c:pt>
                <c:pt idx="903">
                  <c:v>17680.15831828616</c:v>
                </c:pt>
                <c:pt idx="904">
                  <c:v>17565.96016027172</c:v>
                </c:pt>
                <c:pt idx="905">
                  <c:v>17639.16332075187</c:v>
                </c:pt>
                <c:pt idx="906">
                  <c:v>17571.8204571844</c:v>
                </c:pt>
                <c:pt idx="907">
                  <c:v>17595.23998015154</c:v>
                </c:pt>
                <c:pt idx="908">
                  <c:v>17682.11175059039</c:v>
                </c:pt>
                <c:pt idx="909">
                  <c:v>17651.85340916815</c:v>
                </c:pt>
                <c:pt idx="910">
                  <c:v>17719.20168890652</c:v>
                </c:pt>
                <c:pt idx="911">
                  <c:v>17511.29835816904</c:v>
                </c:pt>
                <c:pt idx="912">
                  <c:v>17695.78577671998</c:v>
                </c:pt>
                <c:pt idx="913">
                  <c:v>17657.70648451964</c:v>
                </c:pt>
                <c:pt idx="914">
                  <c:v>17736.76633113187</c:v>
                </c:pt>
                <c:pt idx="915">
                  <c:v>17778.74165559887</c:v>
                </c:pt>
                <c:pt idx="916">
                  <c:v>17778.74165559887</c:v>
                </c:pt>
                <c:pt idx="917">
                  <c:v>17693.82331746426</c:v>
                </c:pt>
                <c:pt idx="918">
                  <c:v>17701.63704668116</c:v>
                </c:pt>
                <c:pt idx="919">
                  <c:v>17626.47323233559</c:v>
                </c:pt>
                <c:pt idx="920">
                  <c:v>17626.47323233559</c:v>
                </c:pt>
                <c:pt idx="921">
                  <c:v>17272.1744129796</c:v>
                </c:pt>
                <c:pt idx="922">
                  <c:v>17230.1972831223</c:v>
                </c:pt>
                <c:pt idx="923">
                  <c:v>17351.23787037244</c:v>
                </c:pt>
                <c:pt idx="924">
                  <c:v>17175.54631336141</c:v>
                </c:pt>
                <c:pt idx="925">
                  <c:v>17186.28116408317</c:v>
                </c:pt>
                <c:pt idx="926">
                  <c:v>17093.55812368314</c:v>
                </c:pt>
                <c:pt idx="927">
                  <c:v>17291.69068211888</c:v>
                </c:pt>
                <c:pt idx="928">
                  <c:v>17340.49579808948</c:v>
                </c:pt>
                <c:pt idx="929">
                  <c:v>17319.99559123689</c:v>
                </c:pt>
                <c:pt idx="930">
                  <c:v>17442.00567307794</c:v>
                </c:pt>
                <c:pt idx="931">
                  <c:v>17518.13717662413</c:v>
                </c:pt>
                <c:pt idx="932">
                  <c:v>17513.25359586356</c:v>
                </c:pt>
                <c:pt idx="933">
                  <c:v>17658.68500606205</c:v>
                </c:pt>
                <c:pt idx="934">
                  <c:v>17752.39198417539</c:v>
                </c:pt>
                <c:pt idx="935">
                  <c:v>17801.18807319449</c:v>
                </c:pt>
                <c:pt idx="936">
                  <c:v>17851.94481607902</c:v>
                </c:pt>
                <c:pt idx="937">
                  <c:v>17823.63088000952</c:v>
                </c:pt>
                <c:pt idx="938">
                  <c:v>17916.36294736105</c:v>
                </c:pt>
                <c:pt idx="939">
                  <c:v>17931.00646808156</c:v>
                </c:pt>
                <c:pt idx="940">
                  <c:v>17928.07812501551</c:v>
                </c:pt>
                <c:pt idx="941">
                  <c:v>17914.41312583742</c:v>
                </c:pt>
                <c:pt idx="942">
                  <c:v>17958.33285565715</c:v>
                </c:pt>
                <c:pt idx="943">
                  <c:v>17953.45108028688</c:v>
                </c:pt>
                <c:pt idx="944">
                  <c:v>17945.63915646027</c:v>
                </c:pt>
                <c:pt idx="945">
                  <c:v>17916.36294736105</c:v>
                </c:pt>
                <c:pt idx="946">
                  <c:v>18002.25980703808</c:v>
                </c:pt>
                <c:pt idx="947">
                  <c:v>17956.38303413352</c:v>
                </c:pt>
                <c:pt idx="948">
                  <c:v>17840.23505459545</c:v>
                </c:pt>
                <c:pt idx="949">
                  <c:v>17910.50445583866</c:v>
                </c:pt>
                <c:pt idx="950">
                  <c:v>17927.0996034731</c:v>
                </c:pt>
                <c:pt idx="951">
                  <c:v>17820.70975850467</c:v>
                </c:pt>
                <c:pt idx="952">
                  <c:v>17809.00180241141</c:v>
                </c:pt>
                <c:pt idx="953">
                  <c:v>17941.74492958391</c:v>
                </c:pt>
                <c:pt idx="954">
                  <c:v>17967.11607946498</c:v>
                </c:pt>
                <c:pt idx="955">
                  <c:v>18060.82125218802</c:v>
                </c:pt>
                <c:pt idx="956">
                  <c:v>18043.25480457237</c:v>
                </c:pt>
                <c:pt idx="957">
                  <c:v>17903.59883794248</c:v>
                </c:pt>
                <c:pt idx="958">
                  <c:v>17802.58544528643</c:v>
                </c:pt>
                <c:pt idx="959">
                  <c:v>17945.76733917154</c:v>
                </c:pt>
                <c:pt idx="960">
                  <c:v>17657.44831370678</c:v>
                </c:pt>
                <c:pt idx="961">
                  <c:v>17799.64446448829</c:v>
                </c:pt>
                <c:pt idx="962">
                  <c:v>17764.34186256881</c:v>
                </c:pt>
                <c:pt idx="963">
                  <c:v>17710.4004111957</c:v>
                </c:pt>
                <c:pt idx="964">
                  <c:v>17477.97626940829</c:v>
                </c:pt>
                <c:pt idx="965">
                  <c:v>17476.99413708527</c:v>
                </c:pt>
                <c:pt idx="966">
                  <c:v>17672.15682847808</c:v>
                </c:pt>
                <c:pt idx="967">
                  <c:v>17650.5733874457</c:v>
                </c:pt>
                <c:pt idx="968">
                  <c:v>17379.91107911157</c:v>
                </c:pt>
                <c:pt idx="969">
                  <c:v>17683.93158401244</c:v>
                </c:pt>
                <c:pt idx="970">
                  <c:v>17326.94814928086</c:v>
                </c:pt>
                <c:pt idx="971">
                  <c:v>17132.77661716256</c:v>
                </c:pt>
                <c:pt idx="972">
                  <c:v>16851.3126586656</c:v>
                </c:pt>
                <c:pt idx="973">
                  <c:v>16878.77625590397</c:v>
                </c:pt>
                <c:pt idx="974">
                  <c:v>16753.24205219798</c:v>
                </c:pt>
                <c:pt idx="975">
                  <c:v>16742.45665054784</c:v>
                </c:pt>
                <c:pt idx="976">
                  <c:v>16949.38507052351</c:v>
                </c:pt>
                <c:pt idx="977">
                  <c:v>17116.09661618404</c:v>
                </c:pt>
                <c:pt idx="978">
                  <c:v>17448.55743447539</c:v>
                </c:pt>
                <c:pt idx="979">
                  <c:v>17329.8963516402</c:v>
                </c:pt>
                <c:pt idx="980">
                  <c:v>17528.97673998327</c:v>
                </c:pt>
                <c:pt idx="981">
                  <c:v>17660.39109989523</c:v>
                </c:pt>
                <c:pt idx="982">
                  <c:v>17637.83094271072</c:v>
                </c:pt>
                <c:pt idx="983">
                  <c:v>17840.83624956524</c:v>
                </c:pt>
                <c:pt idx="984">
                  <c:v>17820.24216241706</c:v>
                </c:pt>
                <c:pt idx="985">
                  <c:v>17933.02489443657</c:v>
                </c:pt>
                <c:pt idx="986">
                  <c:v>18136.02297972989</c:v>
                </c:pt>
                <c:pt idx="987">
                  <c:v>18146.81199216063</c:v>
                </c:pt>
                <c:pt idx="988">
                  <c:v>18082.09236069857</c:v>
                </c:pt>
                <c:pt idx="989">
                  <c:v>18200.74622197256</c:v>
                </c:pt>
                <c:pt idx="990">
                  <c:v>18274.30323895144</c:v>
                </c:pt>
                <c:pt idx="991">
                  <c:v>18289.99388604575</c:v>
                </c:pt>
                <c:pt idx="992">
                  <c:v>18344.91566435159</c:v>
                </c:pt>
                <c:pt idx="993">
                  <c:v>18362.56877070162</c:v>
                </c:pt>
                <c:pt idx="994">
                  <c:v>18347.85303436913</c:v>
                </c:pt>
                <c:pt idx="995">
                  <c:v>18364.52400839615</c:v>
                </c:pt>
                <c:pt idx="996">
                  <c:v>18371.38990770574</c:v>
                </c:pt>
                <c:pt idx="997">
                  <c:v>18381.20039859407</c:v>
                </c:pt>
                <c:pt idx="998">
                  <c:v>18487.11362052339</c:v>
                </c:pt>
                <c:pt idx="999">
                  <c:v>18453.77347785964</c:v>
                </c:pt>
                <c:pt idx="1000">
                  <c:v>18487.11362052339</c:v>
                </c:pt>
                <c:pt idx="1001">
                  <c:v>18591.07160475818</c:v>
                </c:pt>
                <c:pt idx="1002">
                  <c:v>18639.12748375442</c:v>
                </c:pt>
                <c:pt idx="1003">
                  <c:v>18633.24010598724</c:v>
                </c:pt>
                <c:pt idx="1004">
                  <c:v>18676.38893414902</c:v>
                </c:pt>
                <c:pt idx="1005">
                  <c:v>18636.18108678538</c:v>
                </c:pt>
                <c:pt idx="1006">
                  <c:v>18508.68622921398</c:v>
                </c:pt>
                <c:pt idx="1007">
                  <c:v>18625.39026896434</c:v>
                </c:pt>
                <c:pt idx="1008">
                  <c:v>18696.9812159069</c:v>
                </c:pt>
                <c:pt idx="1009">
                  <c:v>18678.34958801445</c:v>
                </c:pt>
                <c:pt idx="1010">
                  <c:v>18711.69514684909</c:v>
                </c:pt>
                <c:pt idx="1011">
                  <c:v>18584.20028927769</c:v>
                </c:pt>
                <c:pt idx="1012">
                  <c:v>18569.49177450639</c:v>
                </c:pt>
                <c:pt idx="1013">
                  <c:v>18278.22635207259</c:v>
                </c:pt>
                <c:pt idx="1014">
                  <c:v>18363.54909763433</c:v>
                </c:pt>
                <c:pt idx="1015">
                  <c:v>18065.41235972005</c:v>
                </c:pt>
                <c:pt idx="1016">
                  <c:v>17939.88537757527</c:v>
                </c:pt>
                <c:pt idx="1017">
                  <c:v>17801.61053452461</c:v>
                </c:pt>
                <c:pt idx="1018">
                  <c:v>18160.54559617012</c:v>
                </c:pt>
                <c:pt idx="1019">
                  <c:v>18491.03492825424</c:v>
                </c:pt>
                <c:pt idx="1020">
                  <c:v>18576.36128459658</c:v>
                </c:pt>
                <c:pt idx="1021">
                  <c:v>18658.73582779898</c:v>
                </c:pt>
                <c:pt idx="1022">
                  <c:v>18687.17975197006</c:v>
                </c:pt>
                <c:pt idx="1023">
                  <c:v>18685.21729271434</c:v>
                </c:pt>
                <c:pt idx="1024">
                  <c:v>18746.01561644555</c:v>
                </c:pt>
                <c:pt idx="1025">
                  <c:v>18772.50069214151</c:v>
                </c:pt>
                <c:pt idx="1026">
                  <c:v>18670.51058333334</c:v>
                </c:pt>
                <c:pt idx="1027">
                  <c:v>18476.32280270235</c:v>
                </c:pt>
                <c:pt idx="1028">
                  <c:v>18476.32280270235</c:v>
                </c:pt>
                <c:pt idx="1029">
                  <c:v>18151.7190429951</c:v>
                </c:pt>
                <c:pt idx="1030">
                  <c:v>17973.22732562931</c:v>
                </c:pt>
                <c:pt idx="1031">
                  <c:v>18197.79982500352</c:v>
                </c:pt>
                <c:pt idx="1032">
                  <c:v>18517.51819855989</c:v>
                </c:pt>
                <c:pt idx="1033">
                  <c:v>18361.58483298831</c:v>
                </c:pt>
                <c:pt idx="1034">
                  <c:v>18225.27244919338</c:v>
                </c:pt>
                <c:pt idx="1035">
                  <c:v>18177.22018097774</c:v>
                </c:pt>
                <c:pt idx="1036">
                  <c:v>18070.32121594481</c:v>
                </c:pt>
                <c:pt idx="1037">
                  <c:v>17901.63998946735</c:v>
                </c:pt>
                <c:pt idx="1038">
                  <c:v>18123.27692421432</c:v>
                </c:pt>
                <c:pt idx="1039">
                  <c:v>18168.38821163182</c:v>
                </c:pt>
                <c:pt idx="1040">
                  <c:v>18263.5178373013</c:v>
                </c:pt>
                <c:pt idx="1041">
                  <c:v>18543.01933654253</c:v>
                </c:pt>
                <c:pt idx="1042">
                  <c:v>18441.02200617317</c:v>
                </c:pt>
                <c:pt idx="1043">
                  <c:v>18477.30854580596</c:v>
                </c:pt>
                <c:pt idx="1044">
                  <c:v>18235.07391313021</c:v>
                </c:pt>
                <c:pt idx="1045">
                  <c:v>17994.7999343199</c:v>
                </c:pt>
                <c:pt idx="1046">
                  <c:v>18169.37034395484</c:v>
                </c:pt>
                <c:pt idx="1047">
                  <c:v>17945.76733917154</c:v>
                </c:pt>
                <c:pt idx="1048">
                  <c:v>18151.7190429951</c:v>
                </c:pt>
                <c:pt idx="1049">
                  <c:v>18416.50300051354</c:v>
                </c:pt>
                <c:pt idx="1050">
                  <c:v>18353.7331905751</c:v>
                </c:pt>
                <c:pt idx="1051">
                  <c:v>18540.0711341832</c:v>
                </c:pt>
                <c:pt idx="1052">
                  <c:v>18488.0975582367</c:v>
                </c:pt>
                <c:pt idx="1053">
                  <c:v>18403.75333421737</c:v>
                </c:pt>
                <c:pt idx="1054">
                  <c:v>18599.8963525429</c:v>
                </c:pt>
                <c:pt idx="1055">
                  <c:v>18612.63879727787</c:v>
                </c:pt>
                <c:pt idx="1056">
                  <c:v>18785.24494226678</c:v>
                </c:pt>
                <c:pt idx="1057">
                  <c:v>18867.62851242068</c:v>
                </c:pt>
                <c:pt idx="1058">
                  <c:v>18898.02406350569</c:v>
                </c:pt>
                <c:pt idx="1059">
                  <c:v>18901.95078740744</c:v>
                </c:pt>
                <c:pt idx="1060">
                  <c:v>18889.19751033067</c:v>
                </c:pt>
                <c:pt idx="1061">
                  <c:v>19003.9427016059</c:v>
                </c:pt>
                <c:pt idx="1062">
                  <c:v>18999.03745616174</c:v>
                </c:pt>
                <c:pt idx="1063">
                  <c:v>19054.94497757118</c:v>
                </c:pt>
                <c:pt idx="1064">
                  <c:v>19034.34727964241</c:v>
                </c:pt>
                <c:pt idx="1065">
                  <c:v>19012.76925478092</c:v>
                </c:pt>
                <c:pt idx="1066">
                  <c:v>18947.06207482494</c:v>
                </c:pt>
                <c:pt idx="1067">
                  <c:v>19071.60692464671</c:v>
                </c:pt>
                <c:pt idx="1068">
                  <c:v>18990.21451376732</c:v>
                </c:pt>
                <c:pt idx="1069">
                  <c:v>18910.77372980186</c:v>
                </c:pt>
                <c:pt idx="1070">
                  <c:v>18931.37142773063</c:v>
                </c:pt>
                <c:pt idx="1071">
                  <c:v>18663.64468402375</c:v>
                </c:pt>
                <c:pt idx="1072">
                  <c:v>18743.07644103771</c:v>
                </c:pt>
                <c:pt idx="1073">
                  <c:v>18435.13643379629</c:v>
                </c:pt>
                <c:pt idx="1074">
                  <c:v>18391.97857868302</c:v>
                </c:pt>
                <c:pt idx="1075">
                  <c:v>18629.31699286609</c:v>
                </c:pt>
                <c:pt idx="1076">
                  <c:v>18515.55754469447</c:v>
                </c:pt>
                <c:pt idx="1077">
                  <c:v>18768.57216284945</c:v>
                </c:pt>
                <c:pt idx="1078">
                  <c:v>18704.8310529298</c:v>
                </c:pt>
                <c:pt idx="1079">
                  <c:v>18927.44650921918</c:v>
                </c:pt>
                <c:pt idx="1080">
                  <c:v>18840.16491518231</c:v>
                </c:pt>
                <c:pt idx="1081">
                  <c:v>19010.8049901349</c:v>
                </c:pt>
                <c:pt idx="1082">
                  <c:v>18976.70477815499</c:v>
                </c:pt>
                <c:pt idx="1083">
                  <c:v>18866.29793976983</c:v>
                </c:pt>
                <c:pt idx="1084">
                  <c:v>18591.29366776504</c:v>
                </c:pt>
                <c:pt idx="1085">
                  <c:v>18544.96013111467</c:v>
                </c:pt>
                <c:pt idx="1086">
                  <c:v>18583.40952832644</c:v>
                </c:pt>
                <c:pt idx="1087">
                  <c:v>18815.0447145529</c:v>
                </c:pt>
                <c:pt idx="1088">
                  <c:v>18649.45070548785</c:v>
                </c:pt>
                <c:pt idx="1089">
                  <c:v>18589.32218155781</c:v>
                </c:pt>
                <c:pt idx="1090">
                  <c:v>18644.52198996979</c:v>
                </c:pt>
                <c:pt idx="1091">
                  <c:v>18775.61860118901</c:v>
                </c:pt>
                <c:pt idx="1092">
                  <c:v>18725.34750829509</c:v>
                </c:pt>
                <c:pt idx="1093">
                  <c:v>18793.35836627343</c:v>
                </c:pt>
                <c:pt idx="1094">
                  <c:v>18875.17504387324</c:v>
                </c:pt>
                <c:pt idx="1095">
                  <c:v>18978.67265358162</c:v>
                </c:pt>
                <c:pt idx="1096">
                  <c:v>18892.91841973826</c:v>
                </c:pt>
                <c:pt idx="1097">
                  <c:v>18927.41762297439</c:v>
                </c:pt>
                <c:pt idx="1098">
                  <c:v>19014.15579453106</c:v>
                </c:pt>
                <c:pt idx="1099">
                  <c:v>19007.25378741547</c:v>
                </c:pt>
                <c:pt idx="1100">
                  <c:v>18786.45816454814</c:v>
                </c:pt>
                <c:pt idx="1101">
                  <c:v>18957.97204840577</c:v>
                </c:pt>
                <c:pt idx="1102">
                  <c:v>18939.23751326623</c:v>
                </c:pt>
                <c:pt idx="1103">
                  <c:v>19032.87408115789</c:v>
                </c:pt>
                <c:pt idx="1104">
                  <c:v>19082.1684578997</c:v>
                </c:pt>
                <c:pt idx="1105">
                  <c:v>19120.61604972117</c:v>
                </c:pt>
                <c:pt idx="1106">
                  <c:v>19044.71383074304</c:v>
                </c:pt>
                <c:pt idx="1107">
                  <c:v>19103.85300078887</c:v>
                </c:pt>
                <c:pt idx="1108">
                  <c:v>19025.988322555</c:v>
                </c:pt>
                <c:pt idx="1109">
                  <c:v>18836.73467361297</c:v>
                </c:pt>
                <c:pt idx="1110">
                  <c:v>19033.868851213</c:v>
                </c:pt>
                <c:pt idx="1111">
                  <c:v>19093.01163203943</c:v>
                </c:pt>
                <c:pt idx="1112">
                  <c:v>18870.24993913578</c:v>
                </c:pt>
                <c:pt idx="1113">
                  <c:v>18794.34410937705</c:v>
                </c:pt>
                <c:pt idx="1114">
                  <c:v>18870.24993913578</c:v>
                </c:pt>
                <c:pt idx="1115">
                  <c:v>19117.65701502004</c:v>
                </c:pt>
                <c:pt idx="1116">
                  <c:v>19025.988322555</c:v>
                </c:pt>
                <c:pt idx="1117">
                  <c:v>18970.78670875272</c:v>
                </c:pt>
                <c:pt idx="1118">
                  <c:v>18976.70477815499</c:v>
                </c:pt>
                <c:pt idx="1119">
                  <c:v>19174.82830963924</c:v>
                </c:pt>
                <c:pt idx="1120">
                  <c:v>19194.54136632118</c:v>
                </c:pt>
                <c:pt idx="1121">
                  <c:v>19253.68053636701</c:v>
                </c:pt>
                <c:pt idx="1122">
                  <c:v>19243.82491072119</c:v>
                </c:pt>
                <c:pt idx="1123">
                  <c:v>19231.01205576454</c:v>
                </c:pt>
                <c:pt idx="1124">
                  <c:v>19289.16728809705</c:v>
                </c:pt>
                <c:pt idx="1125">
                  <c:v>19246.78755620293</c:v>
                </c:pt>
                <c:pt idx="1126">
                  <c:v>19039.78872600557</c:v>
                </c:pt>
                <c:pt idx="1127">
                  <c:v>19215.24377688734</c:v>
                </c:pt>
                <c:pt idx="1128">
                  <c:v>19197.49859563202</c:v>
                </c:pt>
                <c:pt idx="1129">
                  <c:v>19072.31824842477</c:v>
                </c:pt>
                <c:pt idx="1130">
                  <c:v>19116.66946652612</c:v>
                </c:pt>
                <c:pt idx="1131">
                  <c:v>19096.95821523448</c:v>
                </c:pt>
                <c:pt idx="1132">
                  <c:v>19149.19718355502</c:v>
                </c:pt>
                <c:pt idx="1133">
                  <c:v>18993.4606055261</c:v>
                </c:pt>
                <c:pt idx="1134">
                  <c:v>18955.01662448523</c:v>
                </c:pt>
                <c:pt idx="1135">
                  <c:v>18837.71680593598</c:v>
                </c:pt>
                <c:pt idx="1136">
                  <c:v>18832.78989580822</c:v>
                </c:pt>
                <c:pt idx="1137">
                  <c:v>19056.54455337668</c:v>
                </c:pt>
                <c:pt idx="1138">
                  <c:v>19115.68372342251</c:v>
                </c:pt>
                <c:pt idx="1139">
                  <c:v>18975.71722966108</c:v>
                </c:pt>
                <c:pt idx="1140">
                  <c:v>18887.9842880493</c:v>
                </c:pt>
                <c:pt idx="1141">
                  <c:v>18998.38751565386</c:v>
                </c:pt>
                <c:pt idx="1142">
                  <c:v>19030.91703807306</c:v>
                </c:pt>
                <c:pt idx="1143">
                  <c:v>19219.18674930179</c:v>
                </c:pt>
                <c:pt idx="1144">
                  <c:v>19107.79777859361</c:v>
                </c:pt>
                <c:pt idx="1145">
                  <c:v>19238.71926695377</c:v>
                </c:pt>
                <c:pt idx="1146">
                  <c:v>19252.58646984542</c:v>
                </c:pt>
                <c:pt idx="1147">
                  <c:v>19114.93087566756</c:v>
                </c:pt>
                <c:pt idx="1148">
                  <c:v>19055.51367551558</c:v>
                </c:pt>
                <c:pt idx="1149">
                  <c:v>19055.51367551558</c:v>
                </c:pt>
                <c:pt idx="1150">
                  <c:v>18652.45487494648</c:v>
                </c:pt>
                <c:pt idx="1151">
                  <c:v>18700.98557159153</c:v>
                </c:pt>
                <c:pt idx="1152">
                  <c:v>18842.59677591595</c:v>
                </c:pt>
                <c:pt idx="1153">
                  <c:v>18828.73498919519</c:v>
                </c:pt>
                <c:pt idx="1154">
                  <c:v>18774.26455846427</c:v>
                </c:pt>
                <c:pt idx="1155">
                  <c:v>18890.13089711559</c:v>
                </c:pt>
                <c:pt idx="1156">
                  <c:v>18569.27151688983</c:v>
                </c:pt>
                <c:pt idx="1157">
                  <c:v>18602.94926753961</c:v>
                </c:pt>
                <c:pt idx="1158">
                  <c:v>18839.62510348271</c:v>
                </c:pt>
                <c:pt idx="1159">
                  <c:v>19050.55426836242</c:v>
                </c:pt>
                <c:pt idx="1160">
                  <c:v>19134.73420186448</c:v>
                </c:pt>
                <c:pt idx="1161">
                  <c:v>19126.81576001019</c:v>
                </c:pt>
                <c:pt idx="1162">
                  <c:v>19273.37553914596</c:v>
                </c:pt>
                <c:pt idx="1163">
                  <c:v>19296.15956472762</c:v>
                </c:pt>
                <c:pt idx="1164">
                  <c:v>19305.06736046612</c:v>
                </c:pt>
                <c:pt idx="1165">
                  <c:v>19228.81309037955</c:v>
                </c:pt>
                <c:pt idx="1166">
                  <c:v>19191.17972958323</c:v>
                </c:pt>
                <c:pt idx="1167">
                  <c:v>19081.26034657897</c:v>
                </c:pt>
                <c:pt idx="1168">
                  <c:v>18882.2070390904</c:v>
                </c:pt>
                <c:pt idx="1169">
                  <c:v>18775.25210695818</c:v>
                </c:pt>
                <c:pt idx="1170">
                  <c:v>19003.02556333368</c:v>
                </c:pt>
                <c:pt idx="1171">
                  <c:v>19137.70948507831</c:v>
                </c:pt>
                <c:pt idx="1172">
                  <c:v>19140.67574134065</c:v>
                </c:pt>
                <c:pt idx="1173">
                  <c:v>19107.99637152658</c:v>
                </c:pt>
                <c:pt idx="1174">
                  <c:v>19048.5809767649</c:v>
                </c:pt>
                <c:pt idx="1175">
                  <c:v>19010.94581057827</c:v>
                </c:pt>
                <c:pt idx="1176">
                  <c:v>19077.29570948092</c:v>
                </c:pt>
                <c:pt idx="1177">
                  <c:v>18931.71625727787</c:v>
                </c:pt>
                <c:pt idx="1178">
                  <c:v>18882.2070390904</c:v>
                </c:pt>
                <c:pt idx="1179">
                  <c:v>19121.85274207644</c:v>
                </c:pt>
                <c:pt idx="1180">
                  <c:v>18946.57461944404</c:v>
                </c:pt>
                <c:pt idx="1181">
                  <c:v>18963.41530015922</c:v>
                </c:pt>
                <c:pt idx="1182">
                  <c:v>18942.61539851689</c:v>
                </c:pt>
                <c:pt idx="1183">
                  <c:v>19015.89980156052</c:v>
                </c:pt>
                <c:pt idx="1184">
                  <c:v>19121.85274207644</c:v>
                </c:pt>
                <c:pt idx="1185">
                  <c:v>19063.43031197957</c:v>
                </c:pt>
                <c:pt idx="1186">
                  <c:v>18912.90589574575</c:v>
                </c:pt>
                <c:pt idx="1187">
                  <c:v>18515.79585621402</c:v>
                </c:pt>
                <c:pt idx="1188">
                  <c:v>17928.53849954193</c:v>
                </c:pt>
                <c:pt idx="1189">
                  <c:v>17197.691230777</c:v>
                </c:pt>
                <c:pt idx="1190">
                  <c:v>16988.73896827541</c:v>
                </c:pt>
                <c:pt idx="1191">
                  <c:v>17663.1389039313</c:v>
                </c:pt>
                <c:pt idx="1192">
                  <c:v>18094.90702104552</c:v>
                </c:pt>
                <c:pt idx="1193">
                  <c:v>18094.90702104552</c:v>
                </c:pt>
                <c:pt idx="1194">
                  <c:v>17935.47661446351</c:v>
                </c:pt>
                <c:pt idx="1195">
                  <c:v>17387.82771557556</c:v>
                </c:pt>
                <c:pt idx="1196">
                  <c:v>17738.40382013366</c:v>
                </c:pt>
                <c:pt idx="1197">
                  <c:v>17753.25134995803</c:v>
                </c:pt>
                <c:pt idx="1198">
                  <c:v>17477.95460472469</c:v>
                </c:pt>
                <c:pt idx="1199">
                  <c:v>17925.56502171839</c:v>
                </c:pt>
                <c:pt idx="1200">
                  <c:v>17683.93880557364</c:v>
                </c:pt>
                <c:pt idx="1201">
                  <c:v>17782.96446350977</c:v>
                </c:pt>
                <c:pt idx="1202">
                  <c:v>17857.23460965701</c:v>
                </c:pt>
                <c:pt idx="1203">
                  <c:v>17789.90257843135</c:v>
                </c:pt>
                <c:pt idx="1204">
                  <c:v>18021.62442339219</c:v>
                </c:pt>
                <c:pt idx="1205">
                  <c:v>18179.08875993788</c:v>
                </c:pt>
                <c:pt idx="1206">
                  <c:v>18131.55463873824</c:v>
                </c:pt>
                <c:pt idx="1207">
                  <c:v>17838.4296642958</c:v>
                </c:pt>
                <c:pt idx="1208">
                  <c:v>17930.31680898709</c:v>
                </c:pt>
                <c:pt idx="1209">
                  <c:v>17696.35628005467</c:v>
                </c:pt>
                <c:pt idx="1210">
                  <c:v>17664.49836282694</c:v>
                </c:pt>
                <c:pt idx="1211">
                  <c:v>17609.73906964808</c:v>
                </c:pt>
                <c:pt idx="1212">
                  <c:v>17597.79460742555</c:v>
                </c:pt>
                <c:pt idx="1213">
                  <c:v>17154.76446562207</c:v>
                </c:pt>
                <c:pt idx="1214">
                  <c:v>17163.72642306957</c:v>
                </c:pt>
                <c:pt idx="1215">
                  <c:v>17493.25528751427</c:v>
                </c:pt>
                <c:pt idx="1216">
                  <c:v>17542.04054419158</c:v>
                </c:pt>
                <c:pt idx="1217">
                  <c:v>17795.9127227389</c:v>
                </c:pt>
                <c:pt idx="1218">
                  <c:v>18115.4974974131</c:v>
                </c:pt>
                <c:pt idx="1219">
                  <c:v>18054.76777851327</c:v>
                </c:pt>
                <c:pt idx="1220">
                  <c:v>18206.09198264984</c:v>
                </c:pt>
                <c:pt idx="1221">
                  <c:v>18366.3709226727</c:v>
                </c:pt>
                <c:pt idx="1222">
                  <c:v>18376.3330663462</c:v>
                </c:pt>
                <c:pt idx="1223">
                  <c:v>18398.23245068103</c:v>
                </c:pt>
                <c:pt idx="1224">
                  <c:v>18275.78004821656</c:v>
                </c:pt>
                <c:pt idx="1225">
                  <c:v>18190.15941325537</c:v>
                </c:pt>
                <c:pt idx="1226">
                  <c:v>18462.94666597219</c:v>
                </c:pt>
                <c:pt idx="1227">
                  <c:v>18537.61580337567</c:v>
                </c:pt>
                <c:pt idx="1228">
                  <c:v>18559.52240927169</c:v>
                </c:pt>
                <c:pt idx="1229">
                  <c:v>18535.62806865574</c:v>
                </c:pt>
                <c:pt idx="1230">
                  <c:v>18415.1597901306</c:v>
                </c:pt>
                <c:pt idx="1231">
                  <c:v>18733.74257318849</c:v>
                </c:pt>
                <c:pt idx="1232">
                  <c:v>18937.8329196131</c:v>
                </c:pt>
                <c:pt idx="1233">
                  <c:v>18893.03757549804</c:v>
                </c:pt>
                <c:pt idx="1234">
                  <c:v>18856.20039182386</c:v>
                </c:pt>
                <c:pt idx="1235">
                  <c:v>19075.22853758782</c:v>
                </c:pt>
                <c:pt idx="1236">
                  <c:v>19068.25612025055</c:v>
                </c:pt>
                <c:pt idx="1237">
                  <c:v>18971.68398773165</c:v>
                </c:pt>
                <c:pt idx="1238">
                  <c:v>19196.68978077778</c:v>
                </c:pt>
                <c:pt idx="1239">
                  <c:v>19257.4176942873</c:v>
                </c:pt>
                <c:pt idx="1240">
                  <c:v>19202.65840110844</c:v>
                </c:pt>
                <c:pt idx="1241">
                  <c:v>19178.76225510219</c:v>
                </c:pt>
                <c:pt idx="1242">
                  <c:v>19170.79867849041</c:v>
                </c:pt>
                <c:pt idx="1243">
                  <c:v>18991.59744273686</c:v>
                </c:pt>
                <c:pt idx="1244">
                  <c:v>19027.43805096563</c:v>
                </c:pt>
                <c:pt idx="1245">
                  <c:v>18954.76206445297</c:v>
                </c:pt>
                <c:pt idx="1246">
                  <c:v>18700.88808051535</c:v>
                </c:pt>
                <c:pt idx="1247">
                  <c:v>18484.84966108762</c:v>
                </c:pt>
                <c:pt idx="1248">
                  <c:v>18768.58841136215</c:v>
                </c:pt>
                <c:pt idx="1249">
                  <c:v>18745.68884080131</c:v>
                </c:pt>
                <c:pt idx="1250">
                  <c:v>19047.34608979993</c:v>
                </c:pt>
                <c:pt idx="1251">
                  <c:v>19037.39477846823</c:v>
                </c:pt>
                <c:pt idx="1252">
                  <c:v>19108.07580869976</c:v>
                </c:pt>
                <c:pt idx="1253">
                  <c:v>19086.17461897463</c:v>
                </c:pt>
                <c:pt idx="1254">
                  <c:v>19117.03957153755</c:v>
                </c:pt>
                <c:pt idx="1255">
                  <c:v>19111.06553503599</c:v>
                </c:pt>
                <c:pt idx="1256">
                  <c:v>19129.97880381519</c:v>
                </c:pt>
                <c:pt idx="1257">
                  <c:v>19052.32535624638</c:v>
                </c:pt>
                <c:pt idx="1258">
                  <c:v>19236.50946922699</c:v>
                </c:pt>
                <c:pt idx="1259">
                  <c:v>19033.41208746719</c:v>
                </c:pt>
                <c:pt idx="1260">
                  <c:v>18762.62159642179</c:v>
                </c:pt>
                <c:pt idx="1261">
                  <c:v>19130.98440621209</c:v>
                </c:pt>
                <c:pt idx="1262">
                  <c:v>19010.51612768695</c:v>
                </c:pt>
                <c:pt idx="1263">
                  <c:v>18889.0512737164</c:v>
                </c:pt>
                <c:pt idx="1264">
                  <c:v>18747.68199169213</c:v>
                </c:pt>
                <c:pt idx="1265">
                  <c:v>18790.49321186788</c:v>
                </c:pt>
                <c:pt idx="1266">
                  <c:v>18416.15456018571</c:v>
                </c:pt>
                <c:pt idx="1267">
                  <c:v>18526.66430581795</c:v>
                </c:pt>
                <c:pt idx="1268">
                  <c:v>18719.80857085575</c:v>
                </c:pt>
                <c:pt idx="1269">
                  <c:v>18982.63909606996</c:v>
                </c:pt>
                <c:pt idx="1270">
                  <c:v>18705.8637361812</c:v>
                </c:pt>
                <c:pt idx="1271">
                  <c:v>18358.41095684151</c:v>
                </c:pt>
                <c:pt idx="1272">
                  <c:v>18520.85636522396</c:v>
                </c:pt>
                <c:pt idx="1273">
                  <c:v>18688.11313875499</c:v>
                </c:pt>
                <c:pt idx="1274">
                  <c:v>18912.45093739024</c:v>
                </c:pt>
                <c:pt idx="1275">
                  <c:v>18879.39604639384</c:v>
                </c:pt>
                <c:pt idx="1276">
                  <c:v>18838.33424941846</c:v>
                </c:pt>
                <c:pt idx="1277">
                  <c:v>19048.64777620598</c:v>
                </c:pt>
                <c:pt idx="1278">
                  <c:v>18908.442970925</c:v>
                </c:pt>
                <c:pt idx="1279">
                  <c:v>18721.15900279989</c:v>
                </c:pt>
                <c:pt idx="1280">
                  <c:v>18458.75996586729</c:v>
                </c:pt>
                <c:pt idx="1281">
                  <c:v>18491.81305147339</c:v>
                </c:pt>
                <c:pt idx="1282">
                  <c:v>18257.46075284595</c:v>
                </c:pt>
                <c:pt idx="1283">
                  <c:v>17812.79492743098</c:v>
                </c:pt>
                <c:pt idx="1284">
                  <c:v>17623.51239224415</c:v>
                </c:pt>
                <c:pt idx="1285">
                  <c:v>17625.51095930587</c:v>
                </c:pt>
                <c:pt idx="1286">
                  <c:v>17771.72951967501</c:v>
                </c:pt>
                <c:pt idx="1287">
                  <c:v>17337.07277808134</c:v>
                </c:pt>
                <c:pt idx="1288">
                  <c:v>17618.49882338201</c:v>
                </c:pt>
                <c:pt idx="1289">
                  <c:v>17240.93213384405</c:v>
                </c:pt>
                <c:pt idx="1290">
                  <c:v>17259.95914221213</c:v>
                </c:pt>
                <c:pt idx="1291">
                  <c:v>17057.65252140358</c:v>
                </c:pt>
                <c:pt idx="1292">
                  <c:v>17140.78171775124</c:v>
                </c:pt>
                <c:pt idx="1293">
                  <c:v>17492.30745760695</c:v>
                </c:pt>
                <c:pt idx="1294">
                  <c:v>17232.91620091358</c:v>
                </c:pt>
                <c:pt idx="1295">
                  <c:v>17466.27192409561</c:v>
                </c:pt>
                <c:pt idx="1296">
                  <c:v>17267.9732697523</c:v>
                </c:pt>
                <c:pt idx="1297">
                  <c:v>17362.11173614726</c:v>
                </c:pt>
                <c:pt idx="1298">
                  <c:v>17801.77482504188</c:v>
                </c:pt>
                <c:pt idx="1299">
                  <c:v>17785.74656996154</c:v>
                </c:pt>
                <c:pt idx="1300">
                  <c:v>17463.26594924669</c:v>
                </c:pt>
                <c:pt idx="1301">
                  <c:v>17565.42395935272</c:v>
                </c:pt>
                <c:pt idx="1302">
                  <c:v>17587.45333178912</c:v>
                </c:pt>
                <c:pt idx="1303">
                  <c:v>17256.9603889244</c:v>
                </c:pt>
                <c:pt idx="1304">
                  <c:v>17019.59669927713</c:v>
                </c:pt>
                <c:pt idx="1305">
                  <c:v>17024.60485196838</c:v>
                </c:pt>
                <c:pt idx="1306">
                  <c:v>17013.59197114047</c:v>
                </c:pt>
                <c:pt idx="1307">
                  <c:v>16795.26612220308</c:v>
                </c:pt>
                <c:pt idx="1308">
                  <c:v>17139.78153152523</c:v>
                </c:pt>
                <c:pt idx="1309">
                  <c:v>17427.21411035286</c:v>
                </c:pt>
                <c:pt idx="1310">
                  <c:v>17712.64090055757</c:v>
                </c:pt>
                <c:pt idx="1311">
                  <c:v>17637.52402635978</c:v>
                </c:pt>
                <c:pt idx="1312">
                  <c:v>17633.51786528484</c:v>
                </c:pt>
                <c:pt idx="1313">
                  <c:v>17885.90420761555</c:v>
                </c:pt>
                <c:pt idx="1314">
                  <c:v>17661.56460359</c:v>
                </c:pt>
                <c:pt idx="1315">
                  <c:v>17744.69018915706</c:v>
                </c:pt>
                <c:pt idx="1316">
                  <c:v>17958.01510696441</c:v>
                </c:pt>
                <c:pt idx="1317">
                  <c:v>17924.95660518741</c:v>
                </c:pt>
                <c:pt idx="1318">
                  <c:v>17764.71557836085</c:v>
                </c:pt>
                <c:pt idx="1319">
                  <c:v>18202.37829480345</c:v>
                </c:pt>
                <c:pt idx="1320">
                  <c:v>18279.48831989205</c:v>
                </c:pt>
                <c:pt idx="1321">
                  <c:v>18346.59648272056</c:v>
                </c:pt>
                <c:pt idx="1322">
                  <c:v>18405.68329644771</c:v>
                </c:pt>
                <c:pt idx="1323">
                  <c:v>18425.71229643209</c:v>
                </c:pt>
                <c:pt idx="1324">
                  <c:v>18218.40293910319</c:v>
                </c:pt>
                <c:pt idx="1325">
                  <c:v>18318.54974441541</c:v>
                </c:pt>
                <c:pt idx="1326">
                  <c:v>18328.5660497979</c:v>
                </c:pt>
                <c:pt idx="1327">
                  <c:v>18626.01312861772</c:v>
                </c:pt>
                <c:pt idx="1328">
                  <c:v>18597.97180648346</c:v>
                </c:pt>
                <c:pt idx="1329">
                  <c:v>18573.93664542414</c:v>
                </c:pt>
                <c:pt idx="1330">
                  <c:v>18685.10355312546</c:v>
                </c:pt>
                <c:pt idx="1331">
                  <c:v>18803.28079136034</c:v>
                </c:pt>
                <c:pt idx="1332">
                  <c:v>18873.38590208628</c:v>
                </c:pt>
                <c:pt idx="1333">
                  <c:v>18902.1854881464</c:v>
                </c:pt>
                <c:pt idx="1334">
                  <c:v>18892.11863183551</c:v>
                </c:pt>
                <c:pt idx="1335">
                  <c:v>18771.29108064074</c:v>
                </c:pt>
                <c:pt idx="1336">
                  <c:v>18758.19839018763</c:v>
                </c:pt>
                <c:pt idx="1337">
                  <c:v>18771.29108064074</c:v>
                </c:pt>
                <c:pt idx="1338">
                  <c:v>18951.51416730389</c:v>
                </c:pt>
                <c:pt idx="1339">
                  <c:v>19031.06146929704</c:v>
                </c:pt>
                <c:pt idx="1340">
                  <c:v>18985.75519972717</c:v>
                </c:pt>
                <c:pt idx="1341">
                  <c:v>19107.58835331885</c:v>
                </c:pt>
                <c:pt idx="1342">
                  <c:v>19047.17096694087</c:v>
                </c:pt>
                <c:pt idx="1343">
                  <c:v>18853.8533844343</c:v>
                </c:pt>
                <c:pt idx="1344">
                  <c:v>19059.25805499706</c:v>
                </c:pt>
                <c:pt idx="1345">
                  <c:v>18834.72346881915</c:v>
                </c:pt>
                <c:pt idx="1346">
                  <c:v>18886.07237972197</c:v>
                </c:pt>
                <c:pt idx="1347">
                  <c:v>18836.73828439357</c:v>
                </c:pt>
                <c:pt idx="1348">
                  <c:v>19019.98720519895</c:v>
                </c:pt>
                <c:pt idx="1349">
                  <c:v>19210.28978590508</c:v>
                </c:pt>
                <c:pt idx="1350">
                  <c:v>19208.27497033067</c:v>
                </c:pt>
                <c:pt idx="1351">
                  <c:v>19187.1266283605</c:v>
                </c:pt>
                <c:pt idx="1352">
                  <c:v>19326.08210355412</c:v>
                </c:pt>
                <c:pt idx="1353">
                  <c:v>19384.48828513829</c:v>
                </c:pt>
                <c:pt idx="1354">
                  <c:v>19400.58695044032</c:v>
                </c:pt>
                <c:pt idx="1355">
                  <c:v>19292.85750586955</c:v>
                </c:pt>
                <c:pt idx="1356">
                  <c:v>19297.89273941529</c:v>
                </c:pt>
                <c:pt idx="1357">
                  <c:v>19266.67754113424</c:v>
                </c:pt>
                <c:pt idx="1358">
                  <c:v>19294.86509988277</c:v>
                </c:pt>
                <c:pt idx="1359">
                  <c:v>19335.13974668749</c:v>
                </c:pt>
                <c:pt idx="1360">
                  <c:v>19160.95569057668</c:v>
                </c:pt>
                <c:pt idx="1361">
                  <c:v>19052.21161665751</c:v>
                </c:pt>
                <c:pt idx="1362">
                  <c:v>19204.25075535274</c:v>
                </c:pt>
                <c:pt idx="1363">
                  <c:v>19040.13536094311</c:v>
                </c:pt>
                <c:pt idx="1364">
                  <c:v>18928.36364749141</c:v>
                </c:pt>
                <c:pt idx="1365">
                  <c:v>18926.35244269759</c:v>
                </c:pt>
                <c:pt idx="1366">
                  <c:v>18994.81825903144</c:v>
                </c:pt>
                <c:pt idx="1367">
                  <c:v>19014.9519716532</c:v>
                </c:pt>
                <c:pt idx="1368">
                  <c:v>19250.57165427101</c:v>
                </c:pt>
                <c:pt idx="1369">
                  <c:v>19070.33231909515</c:v>
                </c:pt>
                <c:pt idx="1370">
                  <c:v>19081.40838858354</c:v>
                </c:pt>
                <c:pt idx="1371">
                  <c:v>18905.20048994682</c:v>
                </c:pt>
                <c:pt idx="1372">
                  <c:v>19093.48825507854</c:v>
                </c:pt>
                <c:pt idx="1373">
                  <c:v>18925.34322952008</c:v>
                </c:pt>
                <c:pt idx="1374">
                  <c:v>18922.31558998756</c:v>
                </c:pt>
                <c:pt idx="1375">
                  <c:v>18860.90343355446</c:v>
                </c:pt>
                <c:pt idx="1376">
                  <c:v>18978.70695599731</c:v>
                </c:pt>
                <c:pt idx="1377">
                  <c:v>18953.53800982981</c:v>
                </c:pt>
                <c:pt idx="1378">
                  <c:v>19194.17306670006</c:v>
                </c:pt>
                <c:pt idx="1379">
                  <c:v>19325.06927959601</c:v>
                </c:pt>
                <c:pt idx="1380">
                  <c:v>19334.13414429058</c:v>
                </c:pt>
                <c:pt idx="1381">
                  <c:v>19409.65542591549</c:v>
                </c:pt>
                <c:pt idx="1382">
                  <c:v>19386.49407376121</c:v>
                </c:pt>
                <c:pt idx="1383">
                  <c:v>19422.7390894171</c:v>
                </c:pt>
                <c:pt idx="1384">
                  <c:v>19481.14707639157</c:v>
                </c:pt>
                <c:pt idx="1385">
                  <c:v>19424.75209960122</c:v>
                </c:pt>
                <c:pt idx="1386">
                  <c:v>19518.39227827347</c:v>
                </c:pt>
                <c:pt idx="1387">
                  <c:v>19553.64071848396</c:v>
                </c:pt>
                <c:pt idx="1388">
                  <c:v>19618.07509827868</c:v>
                </c:pt>
                <c:pt idx="1389">
                  <c:v>19587.87091856543</c:v>
                </c:pt>
                <c:pt idx="1390">
                  <c:v>19399.57954265311</c:v>
                </c:pt>
                <c:pt idx="1391">
                  <c:v>19253.58665607143</c:v>
                </c:pt>
                <c:pt idx="1392">
                  <c:v>19211.29719369229</c:v>
                </c:pt>
                <c:pt idx="1393">
                  <c:v>19183.10421877286</c:v>
                </c:pt>
                <c:pt idx="1394">
                  <c:v>19245.53280994467</c:v>
                </c:pt>
                <c:pt idx="1395">
                  <c:v>19174.04115946859</c:v>
                </c:pt>
                <c:pt idx="1396">
                  <c:v>19296.88172084748</c:v>
                </c:pt>
                <c:pt idx="1397">
                  <c:v>19351.82696922721</c:v>
                </c:pt>
                <c:pt idx="1398">
                  <c:v>19319.44909959318</c:v>
                </c:pt>
                <c:pt idx="1399">
                  <c:v>19569.38733267755</c:v>
                </c:pt>
                <c:pt idx="1400">
                  <c:v>18855.9909665491</c:v>
                </c:pt>
                <c:pt idx="1401">
                  <c:v>18523.07338451194</c:v>
                </c:pt>
                <c:pt idx="1402">
                  <c:v>18865.09735522056</c:v>
                </c:pt>
                <c:pt idx="1403">
                  <c:v>19189.92317793466</c:v>
                </c:pt>
                <c:pt idx="1404">
                  <c:v>19448.9677996905</c:v>
                </c:pt>
                <c:pt idx="1405">
                  <c:v>19489.44465020879</c:v>
                </c:pt>
                <c:pt idx="1406">
                  <c:v>19352.84159857562</c:v>
                </c:pt>
                <c:pt idx="1407">
                  <c:v>19467.18238242373</c:v>
                </c:pt>
                <c:pt idx="1408">
                  <c:v>19454.03191948104</c:v>
                </c:pt>
                <c:pt idx="1409">
                  <c:v>19749.50931748393</c:v>
                </c:pt>
                <c:pt idx="1410">
                  <c:v>19818.31996336502</c:v>
                </c:pt>
                <c:pt idx="1411">
                  <c:v>19957.97051382401</c:v>
                </c:pt>
                <c:pt idx="1412">
                  <c:v>19950.87894072696</c:v>
                </c:pt>
                <c:pt idx="1413">
                  <c:v>20067.24898327188</c:v>
                </c:pt>
                <c:pt idx="1414">
                  <c:v>20036.89495616377</c:v>
                </c:pt>
                <c:pt idx="1415">
                  <c:v>20094.57176006688</c:v>
                </c:pt>
                <c:pt idx="1416">
                  <c:v>20072.30768689152</c:v>
                </c:pt>
                <c:pt idx="1417">
                  <c:v>20153.2613879281</c:v>
                </c:pt>
                <c:pt idx="1418">
                  <c:v>20077.37000129176</c:v>
                </c:pt>
                <c:pt idx="1419">
                  <c:v>20170.46856287412</c:v>
                </c:pt>
                <c:pt idx="1420">
                  <c:v>20121.89273147157</c:v>
                </c:pt>
                <c:pt idx="1421">
                  <c:v>20120.88351829406</c:v>
                </c:pt>
                <c:pt idx="1422">
                  <c:v>20107.72944457077</c:v>
                </c:pt>
                <c:pt idx="1423">
                  <c:v>20129.98990696553</c:v>
                </c:pt>
                <c:pt idx="1424">
                  <c:v>20165.40624847388</c:v>
                </c:pt>
                <c:pt idx="1425">
                  <c:v>20142.13296212102</c:v>
                </c:pt>
                <c:pt idx="1426">
                  <c:v>20016.65111473373</c:v>
                </c:pt>
                <c:pt idx="1427">
                  <c:v>20074.32791863683</c:v>
                </c:pt>
                <c:pt idx="1428">
                  <c:v>20093.56074149907</c:v>
                </c:pt>
                <c:pt idx="1429">
                  <c:v>20255.45911662072</c:v>
                </c:pt>
                <c:pt idx="1430">
                  <c:v>20245.34532016205</c:v>
                </c:pt>
                <c:pt idx="1431">
                  <c:v>20258.49939388534</c:v>
                </c:pt>
                <c:pt idx="1432">
                  <c:v>20206.89050677938</c:v>
                </c:pt>
                <c:pt idx="1433">
                  <c:v>20306.05879054918</c:v>
                </c:pt>
                <c:pt idx="1434">
                  <c:v>20285.82036529003</c:v>
                </c:pt>
                <c:pt idx="1435">
                  <c:v>20344.50999315125</c:v>
                </c:pt>
                <c:pt idx="1436">
                  <c:v>20239.2755979746</c:v>
                </c:pt>
                <c:pt idx="1437">
                  <c:v>20272.66448617644</c:v>
                </c:pt>
                <c:pt idx="1438">
                  <c:v>20321.24031757898</c:v>
                </c:pt>
                <c:pt idx="1439">
                  <c:v>20292.91374377738</c:v>
                </c:pt>
                <c:pt idx="1440">
                  <c:v>20290.88267969027</c:v>
                </c:pt>
                <c:pt idx="1441">
                  <c:v>20328.32105833424</c:v>
                </c:pt>
                <c:pt idx="1442">
                  <c:v>20230.16559852254</c:v>
                </c:pt>
                <c:pt idx="1443">
                  <c:v>20213.97485831522</c:v>
                </c:pt>
                <c:pt idx="1444">
                  <c:v>20175.52365571315</c:v>
                </c:pt>
                <c:pt idx="1445">
                  <c:v>20277.72680057668</c:v>
                </c:pt>
                <c:pt idx="1446">
                  <c:v>20239.2755979746</c:v>
                </c:pt>
                <c:pt idx="1447">
                  <c:v>20189.69055339455</c:v>
                </c:pt>
                <c:pt idx="1448">
                  <c:v>20185.64286834272</c:v>
                </c:pt>
                <c:pt idx="1449">
                  <c:v>20275.70295805076</c:v>
                </c:pt>
                <c:pt idx="1450">
                  <c:v>20339.45309492192</c:v>
                </c:pt>
                <c:pt idx="1451">
                  <c:v>20338.44027096381</c:v>
                </c:pt>
                <c:pt idx="1452">
                  <c:v>20290.88267969027</c:v>
                </c:pt>
                <c:pt idx="1453">
                  <c:v>19801.1182045899</c:v>
                </c:pt>
                <c:pt idx="1454">
                  <c:v>20084.44713126641</c:v>
                </c:pt>
                <c:pt idx="1455">
                  <c:v>19798.12486747307</c:v>
                </c:pt>
                <c:pt idx="1456">
                  <c:v>19785.92584521829</c:v>
                </c:pt>
                <c:pt idx="1457">
                  <c:v>19989.21098756926</c:v>
                </c:pt>
                <c:pt idx="1458">
                  <c:v>19910.94551268887</c:v>
                </c:pt>
                <c:pt idx="1459">
                  <c:v>19917.04592651141</c:v>
                </c:pt>
                <c:pt idx="1460">
                  <c:v>19919.07699059852</c:v>
                </c:pt>
                <c:pt idx="1461">
                  <c:v>20142.69263311391</c:v>
                </c:pt>
                <c:pt idx="1462">
                  <c:v>20263.65017241026</c:v>
                </c:pt>
                <c:pt idx="1463">
                  <c:v>20154.89165536868</c:v>
                </c:pt>
                <c:pt idx="1464">
                  <c:v>19994.29677204339</c:v>
                </c:pt>
                <c:pt idx="1465">
                  <c:v>20116.26894068814</c:v>
                </c:pt>
                <c:pt idx="1466">
                  <c:v>20225.02384694912</c:v>
                </c:pt>
                <c:pt idx="1467">
                  <c:v>20034.94874542074</c:v>
                </c:pt>
                <c:pt idx="1468">
                  <c:v>20195.55085030724</c:v>
                </c:pt>
                <c:pt idx="1469">
                  <c:v>20131.51726715904</c:v>
                </c:pt>
                <c:pt idx="1470">
                  <c:v>20037.99804963686</c:v>
                </c:pt>
                <c:pt idx="1471">
                  <c:v>20121.34569821077</c:v>
                </c:pt>
                <c:pt idx="1472">
                  <c:v>20144.73091876222</c:v>
                </c:pt>
                <c:pt idx="1473">
                  <c:v>20070.52576666576</c:v>
                </c:pt>
                <c:pt idx="1474">
                  <c:v>20163.02493866863</c:v>
                </c:pt>
                <c:pt idx="1475">
                  <c:v>19918.06777742101</c:v>
                </c:pt>
                <c:pt idx="1476">
                  <c:v>19943.47503510807</c:v>
                </c:pt>
                <c:pt idx="1477">
                  <c:v>19879.43603578897</c:v>
                </c:pt>
                <c:pt idx="1478">
                  <c:v>19884.5218202631</c:v>
                </c:pt>
                <c:pt idx="1479">
                  <c:v>19825.57221619874</c:v>
                </c:pt>
                <c:pt idx="1480">
                  <c:v>19942.45498958876</c:v>
                </c:pt>
                <c:pt idx="1481">
                  <c:v>19997.34607625951</c:v>
                </c:pt>
                <c:pt idx="1482">
                  <c:v>19964.82016462091</c:v>
                </c:pt>
                <c:pt idx="1483">
                  <c:v>19969.90594909503</c:v>
                </c:pt>
                <c:pt idx="1484">
                  <c:v>20051.21350663034</c:v>
                </c:pt>
                <c:pt idx="1485">
                  <c:v>19994.29677204339</c:v>
                </c:pt>
                <c:pt idx="1486">
                  <c:v>19949.57544893061</c:v>
                </c:pt>
                <c:pt idx="1487">
                  <c:v>19896.71001017608</c:v>
                </c:pt>
                <c:pt idx="1488">
                  <c:v>19833.69827793749</c:v>
                </c:pt>
                <c:pt idx="1489">
                  <c:v>19833.69827793749</c:v>
                </c:pt>
                <c:pt idx="1490">
                  <c:v>19695.45954269283</c:v>
                </c:pt>
                <c:pt idx="1491">
                  <c:v>19565.35950691902</c:v>
                </c:pt>
                <c:pt idx="1492">
                  <c:v>19489.12870690635</c:v>
                </c:pt>
                <c:pt idx="1493">
                  <c:v>19462.70320909028</c:v>
                </c:pt>
                <c:pt idx="1494">
                  <c:v>19889.60399395664</c:v>
                </c:pt>
                <c:pt idx="1495">
                  <c:v>19981.08131504991</c:v>
                </c:pt>
                <c:pt idx="1496">
                  <c:v>20194.53441556853</c:v>
                </c:pt>
                <c:pt idx="1497">
                  <c:v>20241.28860815872</c:v>
                </c:pt>
                <c:pt idx="1498">
                  <c:v>20203.68052282659</c:v>
                </c:pt>
                <c:pt idx="1499">
                  <c:v>20206.73524321361</c:v>
                </c:pt>
                <c:pt idx="1500">
                  <c:v>20370.37943075502</c:v>
                </c:pt>
                <c:pt idx="1501">
                  <c:v>20335.82245502931</c:v>
                </c:pt>
                <c:pt idx="1502">
                  <c:v>20432.38014442581</c:v>
                </c:pt>
                <c:pt idx="1503">
                  <c:v>20395.78668844208</c:v>
                </c:pt>
                <c:pt idx="1504">
                  <c:v>20546.21722438032</c:v>
                </c:pt>
                <c:pt idx="1505">
                  <c:v>20583.82892049305</c:v>
                </c:pt>
                <c:pt idx="1506">
                  <c:v>20602.11932961886</c:v>
                </c:pt>
                <c:pt idx="1507">
                  <c:v>20684.45595962497</c:v>
                </c:pt>
                <c:pt idx="1508">
                  <c:v>20586.88364088006</c:v>
                </c:pt>
                <c:pt idx="1509">
                  <c:v>20619.40774712837</c:v>
                </c:pt>
                <c:pt idx="1510">
                  <c:v>20572.64452758668</c:v>
                </c:pt>
                <c:pt idx="1511">
                  <c:v>20492.34798861918</c:v>
                </c:pt>
                <c:pt idx="1512">
                  <c:v>20506.58168574167</c:v>
                </c:pt>
                <c:pt idx="1513">
                  <c:v>20624.4863100413</c:v>
                </c:pt>
                <c:pt idx="1514">
                  <c:v>20696.64595492825</c:v>
                </c:pt>
                <c:pt idx="1515">
                  <c:v>20958.89333907568</c:v>
                </c:pt>
                <c:pt idx="1516">
                  <c:v>21013.78262035612</c:v>
                </c:pt>
                <c:pt idx="1517">
                  <c:v>21141.85159204281</c:v>
                </c:pt>
                <c:pt idx="1518">
                  <c:v>21118.46817688167</c:v>
                </c:pt>
                <c:pt idx="1519">
                  <c:v>21262.80371516827</c:v>
                </c:pt>
                <c:pt idx="1520">
                  <c:v>21086.96050537207</c:v>
                </c:pt>
                <c:pt idx="1521">
                  <c:v>21165.22417486216</c:v>
                </c:pt>
                <c:pt idx="1522">
                  <c:v>21128.63974582993</c:v>
                </c:pt>
                <c:pt idx="1523">
                  <c:v>21176.40676237823</c:v>
                </c:pt>
                <c:pt idx="1524">
                  <c:v>21257.72515225533</c:v>
                </c:pt>
                <c:pt idx="1525">
                  <c:v>21199.78476136848</c:v>
                </c:pt>
                <c:pt idx="1526">
                  <c:v>21172.78514943712</c:v>
                </c:pt>
                <c:pt idx="1527">
                  <c:v>21191.20013049361</c:v>
                </c:pt>
                <c:pt idx="1528">
                  <c:v>21243.35785625067</c:v>
                </c:pt>
                <c:pt idx="1529">
                  <c:v>21075.61723811934</c:v>
                </c:pt>
                <c:pt idx="1530">
                  <c:v>21071.52622370032</c:v>
                </c:pt>
                <c:pt idx="1531">
                  <c:v>20998.91342584815</c:v>
                </c:pt>
                <c:pt idx="1532">
                  <c:v>21145.17351019418</c:v>
                </c:pt>
                <c:pt idx="1533">
                  <c:v>21269.9512553646</c:v>
                </c:pt>
                <c:pt idx="1534">
                  <c:v>21253.58539229822</c:v>
                </c:pt>
                <c:pt idx="1535">
                  <c:v>21336.43114236884</c:v>
                </c:pt>
                <c:pt idx="1536">
                  <c:v>21268.9330152356</c:v>
                </c:pt>
                <c:pt idx="1537">
                  <c:v>21265.86204633588</c:v>
                </c:pt>
                <c:pt idx="1538">
                  <c:v>21326.20180093098</c:v>
                </c:pt>
                <c:pt idx="1539">
                  <c:v>21279.15874589285</c:v>
                </c:pt>
                <c:pt idx="1540">
                  <c:v>21321.09074099266</c:v>
                </c:pt>
                <c:pt idx="1541">
                  <c:v>21245.40697424078</c:v>
                </c:pt>
                <c:pt idx="1542">
                  <c:v>21290.40632745971</c:v>
                </c:pt>
                <c:pt idx="1543">
                  <c:v>21218.80996434625</c:v>
                </c:pt>
                <c:pt idx="1544">
                  <c:v>21287.33174777939</c:v>
                </c:pt>
                <c:pt idx="1545">
                  <c:v>21238.24138014144</c:v>
                </c:pt>
                <c:pt idx="1546">
                  <c:v>21373.25568831092</c:v>
                </c:pt>
                <c:pt idx="1547">
                  <c:v>21551.21662092861</c:v>
                </c:pt>
                <c:pt idx="1548">
                  <c:v>21534.85436864282</c:v>
                </c:pt>
                <c:pt idx="1549">
                  <c:v>21504.17176050017</c:v>
                </c:pt>
                <c:pt idx="1550">
                  <c:v>21374.27392843992</c:v>
                </c:pt>
                <c:pt idx="1551">
                  <c:v>21373.25568831092</c:v>
                </c:pt>
                <c:pt idx="1552">
                  <c:v>21376.32124103973</c:v>
                </c:pt>
                <c:pt idx="1553">
                  <c:v>21385.52512078738</c:v>
                </c:pt>
                <c:pt idx="1554">
                  <c:v>21544.06005378077</c:v>
                </c:pt>
                <c:pt idx="1555">
                  <c:v>21499.04986822005</c:v>
                </c:pt>
                <c:pt idx="1556">
                  <c:v>21504.17176050017</c:v>
                </c:pt>
                <c:pt idx="1557">
                  <c:v>21531.78881591401</c:v>
                </c:pt>
                <c:pt idx="1558">
                  <c:v>21654.51383231373</c:v>
                </c:pt>
                <c:pt idx="1559">
                  <c:v>21741.45601297426</c:v>
                </c:pt>
                <c:pt idx="1560">
                  <c:v>21857.02807300674</c:v>
                </c:pt>
                <c:pt idx="1561">
                  <c:v>21948.06126808629</c:v>
                </c:pt>
                <c:pt idx="1562">
                  <c:v>22059.54772987064</c:v>
                </c:pt>
                <c:pt idx="1563">
                  <c:v>22042.15640511406</c:v>
                </c:pt>
                <c:pt idx="1564">
                  <c:v>22075.90998215642</c:v>
                </c:pt>
                <c:pt idx="1565">
                  <c:v>22205.80600882637</c:v>
                </c:pt>
                <c:pt idx="1566">
                  <c:v>22195.57486199822</c:v>
                </c:pt>
                <c:pt idx="1567">
                  <c:v>22207.85693220678</c:v>
                </c:pt>
                <c:pt idx="1568">
                  <c:v>22234.44310975952</c:v>
                </c:pt>
                <c:pt idx="1569">
                  <c:v>22267.17122511168</c:v>
                </c:pt>
                <c:pt idx="1570">
                  <c:v>22201.72041057825</c:v>
                </c:pt>
                <c:pt idx="1571">
                  <c:v>22516.73393701372</c:v>
                </c:pt>
                <c:pt idx="1572">
                  <c:v>22384.79240313426</c:v>
                </c:pt>
                <c:pt idx="1573">
                  <c:v>22397.06544639133</c:v>
                </c:pt>
                <c:pt idx="1574">
                  <c:v>22327.51639587768</c:v>
                </c:pt>
                <c:pt idx="1575">
                  <c:v>22260.00924179294</c:v>
                </c:pt>
                <c:pt idx="1576">
                  <c:v>22212.96438136451</c:v>
                </c:pt>
                <c:pt idx="1577">
                  <c:v>22236.48500618843</c:v>
                </c:pt>
                <c:pt idx="1578">
                  <c:v>22314.21789093041</c:v>
                </c:pt>
                <c:pt idx="1579">
                  <c:v>22327.51639587768</c:v>
                </c:pt>
                <c:pt idx="1580">
                  <c:v>22251.8254075646</c:v>
                </c:pt>
                <c:pt idx="1581">
                  <c:v>22436.95735045253</c:v>
                </c:pt>
                <c:pt idx="1582">
                  <c:v>22399.11095360084</c:v>
                </c:pt>
                <c:pt idx="1583">
                  <c:v>22354.10437882071</c:v>
                </c:pt>
                <c:pt idx="1584">
                  <c:v>22334.67115763521</c:v>
                </c:pt>
                <c:pt idx="1585">
                  <c:v>22049.32019382309</c:v>
                </c:pt>
                <c:pt idx="1586">
                  <c:v>22094.32315782262</c:v>
                </c:pt>
                <c:pt idx="1587">
                  <c:v>22071.71606049033</c:v>
                </c:pt>
                <c:pt idx="1588">
                  <c:v>22064.5251909268</c:v>
                </c:pt>
                <c:pt idx="1589">
                  <c:v>22028.56001076735</c:v>
                </c:pt>
                <c:pt idx="1590">
                  <c:v>22191.93519515412</c:v>
                </c:pt>
                <c:pt idx="1591">
                  <c:v>22224.82399024295</c:v>
                </c:pt>
                <c:pt idx="1592">
                  <c:v>22284.41631325399</c:v>
                </c:pt>
                <c:pt idx="1593">
                  <c:v>22230.99481428717</c:v>
                </c:pt>
                <c:pt idx="1594">
                  <c:v>22203.23513303966</c:v>
                </c:pt>
                <c:pt idx="1595">
                  <c:v>22215.57317034751</c:v>
                </c:pt>
                <c:pt idx="1596">
                  <c:v>22147.75187835063</c:v>
                </c:pt>
                <c:pt idx="1597">
                  <c:v>22205.29688876187</c:v>
                </c:pt>
                <c:pt idx="1598">
                  <c:v>22185.77520345169</c:v>
                </c:pt>
                <c:pt idx="1599">
                  <c:v>22201.19323661075</c:v>
                </c:pt>
                <c:pt idx="1600">
                  <c:v>22173.44619309534</c:v>
                </c:pt>
                <c:pt idx="1601">
                  <c:v>22081.99414746626</c:v>
                </c:pt>
                <c:pt idx="1602">
                  <c:v>21935.05704175787</c:v>
                </c:pt>
                <c:pt idx="1603">
                  <c:v>22127.20653674055</c:v>
                </c:pt>
                <c:pt idx="1604">
                  <c:v>22066.5815304781</c:v>
                </c:pt>
                <c:pt idx="1605">
                  <c:v>22018.27831301081</c:v>
                </c:pt>
                <c:pt idx="1606">
                  <c:v>22198.10240841774</c:v>
                </c:pt>
                <c:pt idx="1607">
                  <c:v>22133.37375000418</c:v>
                </c:pt>
                <c:pt idx="1608">
                  <c:v>22369.69934022914</c:v>
                </c:pt>
                <c:pt idx="1609">
                  <c:v>22504.31465714239</c:v>
                </c:pt>
                <c:pt idx="1610">
                  <c:v>22487.87477307372</c:v>
                </c:pt>
                <c:pt idx="1611">
                  <c:v>22505.3437296132</c:v>
                </c:pt>
                <c:pt idx="1612">
                  <c:v>22462.18406910961</c:v>
                </c:pt>
                <c:pt idx="1613">
                  <c:v>22516.64908366964</c:v>
                </c:pt>
                <c:pt idx="1614">
                  <c:v>22523.83814784287</c:v>
                </c:pt>
                <c:pt idx="1615">
                  <c:v>22501.23285590088</c:v>
                </c:pt>
                <c:pt idx="1616">
                  <c:v>22521.78000290127</c:v>
                </c:pt>
                <c:pt idx="1617">
                  <c:v>22612.20839223043</c:v>
                </c:pt>
                <c:pt idx="1618">
                  <c:v>22613.23565931094</c:v>
                </c:pt>
                <c:pt idx="1619">
                  <c:v>22584.45954332472</c:v>
                </c:pt>
                <c:pt idx="1620">
                  <c:v>22626.59735291869</c:v>
                </c:pt>
                <c:pt idx="1621">
                  <c:v>22580.3504750027</c:v>
                </c:pt>
                <c:pt idx="1622">
                  <c:v>22545.41978348496</c:v>
                </c:pt>
                <c:pt idx="1623">
                  <c:v>22659.47531566572</c:v>
                </c:pt>
                <c:pt idx="1624">
                  <c:v>22655.36263656311</c:v>
                </c:pt>
                <c:pt idx="1625">
                  <c:v>22253.59649544857</c:v>
                </c:pt>
                <c:pt idx="1626">
                  <c:v>22334.7668433211</c:v>
                </c:pt>
                <c:pt idx="1627">
                  <c:v>22473.48761777576</c:v>
                </c:pt>
                <c:pt idx="1628">
                  <c:v>22598.85211479358</c:v>
                </c:pt>
                <c:pt idx="1629">
                  <c:v>22643.03543159705</c:v>
                </c:pt>
                <c:pt idx="1630">
                  <c:v>22697.49502998618</c:v>
                </c:pt>
                <c:pt idx="1631">
                  <c:v>22803.32700935201</c:v>
                </c:pt>
                <c:pt idx="1632">
                  <c:v>22804.36510877431</c:v>
                </c:pt>
                <c:pt idx="1633">
                  <c:v>22782.77805696132</c:v>
                </c:pt>
                <c:pt idx="1634">
                  <c:v>22777.63991616851</c:v>
                </c:pt>
                <c:pt idx="1635">
                  <c:v>22955.40767202413</c:v>
                </c:pt>
                <c:pt idx="1636">
                  <c:v>23027.33622695272</c:v>
                </c:pt>
                <c:pt idx="1637">
                  <c:v>23011.92180457426</c:v>
                </c:pt>
                <c:pt idx="1638">
                  <c:v>22946.16046290929</c:v>
                </c:pt>
                <c:pt idx="1639">
                  <c:v>22984.17476105885</c:v>
                </c:pt>
                <c:pt idx="1640">
                  <c:v>22992.39650848349</c:v>
                </c:pt>
                <c:pt idx="1641">
                  <c:v>22965.68395360978</c:v>
                </c:pt>
                <c:pt idx="1642">
                  <c:v>22956.43493910464</c:v>
                </c:pt>
                <c:pt idx="1643">
                  <c:v>23068.4359371244</c:v>
                </c:pt>
                <c:pt idx="1644">
                  <c:v>23043.77791641169</c:v>
                </c:pt>
                <c:pt idx="1645">
                  <c:v>22997.53645466661</c:v>
                </c:pt>
                <c:pt idx="1646">
                  <c:v>23003.70366793023</c:v>
                </c:pt>
                <c:pt idx="1647">
                  <c:v>23191.74951076179</c:v>
                </c:pt>
                <c:pt idx="1648">
                  <c:v>23039.66523730908</c:v>
                </c:pt>
                <c:pt idx="1649">
                  <c:v>23030.41983358454</c:v>
                </c:pt>
                <c:pt idx="1650">
                  <c:v>23017.06536153799</c:v>
                </c:pt>
                <c:pt idx="1651">
                  <c:v>23056.28566040771</c:v>
                </c:pt>
                <c:pt idx="1652">
                  <c:v>23063.50902699663</c:v>
                </c:pt>
                <c:pt idx="1653">
                  <c:v>22879.77806698125</c:v>
                </c:pt>
                <c:pt idx="1654">
                  <c:v>23082.09010396069</c:v>
                </c:pt>
                <c:pt idx="1655">
                  <c:v>22882.87070056455</c:v>
                </c:pt>
                <c:pt idx="1656">
                  <c:v>22921.06192696348</c:v>
                </c:pt>
                <c:pt idx="1657">
                  <c:v>22971.64354698894</c:v>
                </c:pt>
                <c:pt idx="1658">
                  <c:v>23011.90013989067</c:v>
                </c:pt>
                <c:pt idx="1659">
                  <c:v>22805.46098068621</c:v>
                </c:pt>
                <c:pt idx="1660">
                  <c:v>22949.96442027067</c:v>
                </c:pt>
                <c:pt idx="1661">
                  <c:v>22973.70710810144</c:v>
                </c:pt>
                <c:pt idx="1662">
                  <c:v>22956.16051977909</c:v>
                </c:pt>
                <c:pt idx="1663">
                  <c:v>23128.54279637084</c:v>
                </c:pt>
                <c:pt idx="1664">
                  <c:v>23167.75948445997</c:v>
                </c:pt>
                <c:pt idx="1665">
                  <c:v>23273.0534575165</c:v>
                </c:pt>
                <c:pt idx="1666">
                  <c:v>23276.13886953861</c:v>
                </c:pt>
                <c:pt idx="1667">
                  <c:v>23293.68545786097</c:v>
                </c:pt>
                <c:pt idx="1668">
                  <c:v>23416.52060306897</c:v>
                </c:pt>
                <c:pt idx="1669">
                  <c:v>23423.74035887729</c:v>
                </c:pt>
                <c:pt idx="1670">
                  <c:v>23407.23548075783</c:v>
                </c:pt>
                <c:pt idx="1671">
                  <c:v>23398.97762552721</c:v>
                </c:pt>
                <c:pt idx="1672">
                  <c:v>23454.71363485819</c:v>
                </c:pt>
                <c:pt idx="1673">
                  <c:v>23461.94061222771</c:v>
                </c:pt>
                <c:pt idx="1674">
                  <c:v>23434.06538600102</c:v>
                </c:pt>
                <c:pt idx="1675">
                  <c:v>23407.23548075783</c:v>
                </c:pt>
                <c:pt idx="1676">
                  <c:v>23393.81420927019</c:v>
                </c:pt>
                <c:pt idx="1677">
                  <c:v>23446.45939040816</c:v>
                </c:pt>
                <c:pt idx="1678">
                  <c:v>23459.8806618958</c:v>
                </c:pt>
                <c:pt idx="1679">
                  <c:v>23418.58777496207</c:v>
                </c:pt>
                <c:pt idx="1680">
                  <c:v>23457.8116846124</c:v>
                </c:pt>
                <c:pt idx="1681">
                  <c:v>23496.00471640162</c:v>
                </c:pt>
                <c:pt idx="1682">
                  <c:v>23449.54841321087</c:v>
                </c:pt>
                <c:pt idx="1683">
                  <c:v>23436.13075250383</c:v>
                </c:pt>
                <c:pt idx="1684">
                  <c:v>23114.0906470221</c:v>
                </c:pt>
                <c:pt idx="1685">
                  <c:v>23145.05309066119</c:v>
                </c:pt>
                <c:pt idx="1686">
                  <c:v>23372.13688794222</c:v>
                </c:pt>
                <c:pt idx="1687">
                  <c:v>23374.20225444503</c:v>
                </c:pt>
                <c:pt idx="1688">
                  <c:v>23411.35899220225</c:v>
                </c:pt>
                <c:pt idx="1689">
                  <c:v>23046.99331653538</c:v>
                </c:pt>
                <c:pt idx="1690">
                  <c:v>23004.67857869204</c:v>
                </c:pt>
                <c:pt idx="1691">
                  <c:v>23032.54658335753</c:v>
                </c:pt>
                <c:pt idx="1692">
                  <c:v>23265.81745319548</c:v>
                </c:pt>
                <c:pt idx="1693">
                  <c:v>23186.34236681433</c:v>
                </c:pt>
                <c:pt idx="1694">
                  <c:v>23132.66991859586</c:v>
                </c:pt>
                <c:pt idx="1695">
                  <c:v>23183.24431706012</c:v>
                </c:pt>
                <c:pt idx="1696">
                  <c:v>23191.50217229074</c:v>
                </c:pt>
                <c:pt idx="1697">
                  <c:v>23209.0523713937</c:v>
                </c:pt>
                <c:pt idx="1698">
                  <c:v>23324.65873384187</c:v>
                </c:pt>
                <c:pt idx="1699">
                  <c:v>23461.94061222771</c:v>
                </c:pt>
                <c:pt idx="1700">
                  <c:v>23502.19539973914</c:v>
                </c:pt>
                <c:pt idx="1701">
                  <c:v>23328.78946684748</c:v>
                </c:pt>
                <c:pt idx="1702">
                  <c:v>23410.32811434114</c:v>
                </c:pt>
                <c:pt idx="1703">
                  <c:v>23405.17191964533</c:v>
                </c:pt>
                <c:pt idx="1704">
                  <c:v>23369.03883818801</c:v>
                </c:pt>
                <c:pt idx="1705">
                  <c:v>23623.99966708603</c:v>
                </c:pt>
                <c:pt idx="1706">
                  <c:v>23710.70353622701</c:v>
                </c:pt>
                <c:pt idx="1707">
                  <c:v>23725.15207479515</c:v>
                </c:pt>
                <c:pt idx="1708">
                  <c:v>23716.89421956453</c:v>
                </c:pt>
                <c:pt idx="1709">
                  <c:v>23749.92925126763</c:v>
                </c:pt>
                <c:pt idx="1710">
                  <c:v>23791.21130585957</c:v>
                </c:pt>
                <c:pt idx="1711">
                  <c:v>23820.11560455706</c:v>
                </c:pt>
                <c:pt idx="1712">
                  <c:v>23833.18663032657</c:v>
                </c:pt>
                <c:pt idx="1713">
                  <c:v>23765.74627568292</c:v>
                </c:pt>
                <c:pt idx="1714">
                  <c:v>23762.63739358691</c:v>
                </c:pt>
                <c:pt idx="1715">
                  <c:v>23727.35284557043</c:v>
                </c:pt>
                <c:pt idx="1716">
                  <c:v>23735.65944633915</c:v>
                </c:pt>
                <c:pt idx="1717">
                  <c:v>23827.99793860535</c:v>
                </c:pt>
                <c:pt idx="1718">
                  <c:v>23856.00856910452</c:v>
                </c:pt>
                <c:pt idx="1719">
                  <c:v>23941.0839761952</c:v>
                </c:pt>
                <c:pt idx="1720">
                  <c:v>24041.72184766893</c:v>
                </c:pt>
                <c:pt idx="1721">
                  <c:v>24090.48363427234</c:v>
                </c:pt>
                <c:pt idx="1722">
                  <c:v>24123.68476188301</c:v>
                </c:pt>
                <c:pt idx="1723">
                  <c:v>24266.85943420693</c:v>
                </c:pt>
                <c:pt idx="1724">
                  <c:v>24244.03207925808</c:v>
                </c:pt>
                <c:pt idx="1725">
                  <c:v>24201.49888918848</c:v>
                </c:pt>
                <c:pt idx="1726">
                  <c:v>24262.70884190802</c:v>
                </c:pt>
                <c:pt idx="1727">
                  <c:v>24302.12773371071</c:v>
                </c:pt>
                <c:pt idx="1728">
                  <c:v>24264.77962458173</c:v>
                </c:pt>
                <c:pt idx="1729">
                  <c:v>24291.75396104888</c:v>
                </c:pt>
                <c:pt idx="1730">
                  <c:v>24330.14739116137</c:v>
                </c:pt>
                <c:pt idx="1731">
                  <c:v>24345.7026339832</c:v>
                </c:pt>
                <c:pt idx="1732">
                  <c:v>24367.49369490005</c:v>
                </c:pt>
                <c:pt idx="1733">
                  <c:v>24379.93825023558</c:v>
                </c:pt>
                <c:pt idx="1734">
                  <c:v>24501.32727781355</c:v>
                </c:pt>
                <c:pt idx="1735">
                  <c:v>24412.09947303365</c:v>
                </c:pt>
                <c:pt idx="1736">
                  <c:v>24446.33870006663</c:v>
                </c:pt>
                <c:pt idx="1737">
                  <c:v>24329.10568095847</c:v>
                </c:pt>
                <c:pt idx="1738">
                  <c:v>24351.92581434612</c:v>
                </c:pt>
                <c:pt idx="1739">
                  <c:v>24559.42654304678</c:v>
                </c:pt>
                <c:pt idx="1740">
                  <c:v>24470.20415443778</c:v>
                </c:pt>
                <c:pt idx="1741">
                  <c:v>24498.21659032724</c:v>
                </c:pt>
                <c:pt idx="1742">
                  <c:v>24540.74797500654</c:v>
                </c:pt>
                <c:pt idx="1743">
                  <c:v>24551.13077461986</c:v>
                </c:pt>
                <c:pt idx="1744">
                  <c:v>24633.08827266304</c:v>
                </c:pt>
                <c:pt idx="1745">
                  <c:v>24670.43818718233</c:v>
                </c:pt>
                <c:pt idx="1746">
                  <c:v>24660.0662199108</c:v>
                </c:pt>
                <c:pt idx="1747">
                  <c:v>24696.36900805628</c:v>
                </c:pt>
                <c:pt idx="1748">
                  <c:v>24607.15023022789</c:v>
                </c:pt>
                <c:pt idx="1749">
                  <c:v>24592.62405987685</c:v>
                </c:pt>
                <c:pt idx="1750">
                  <c:v>24621.68181674981</c:v>
                </c:pt>
                <c:pt idx="1751">
                  <c:v>24561.49913111078</c:v>
                </c:pt>
                <c:pt idx="1752">
                  <c:v>24435.96131662421</c:v>
                </c:pt>
                <c:pt idx="1753">
                  <c:v>24644.50195013747</c:v>
                </c:pt>
                <c:pt idx="1754">
                  <c:v>24578.10330569672</c:v>
                </c:pt>
                <c:pt idx="1755">
                  <c:v>24610.26633388509</c:v>
                </c:pt>
                <c:pt idx="1756">
                  <c:v>24774.18855153266</c:v>
                </c:pt>
                <c:pt idx="1757">
                  <c:v>24756.55349908561</c:v>
                </c:pt>
                <c:pt idx="1758">
                  <c:v>24808.42416778503</c:v>
                </c:pt>
                <c:pt idx="1759">
                  <c:v>24801.15927721922</c:v>
                </c:pt>
                <c:pt idx="1760">
                  <c:v>25047.04621447116</c:v>
                </c:pt>
                <c:pt idx="1761">
                  <c:v>25037.70512506074</c:v>
                </c:pt>
                <c:pt idx="1762">
                  <c:v>25247.28024721571</c:v>
                </c:pt>
                <c:pt idx="1763">
                  <c:v>25200.5910486763</c:v>
                </c:pt>
                <c:pt idx="1764">
                  <c:v>25173.62212838004</c:v>
                </c:pt>
                <c:pt idx="1765">
                  <c:v>25084.39432360015</c:v>
                </c:pt>
                <c:pt idx="1766">
                  <c:v>25083.35802956814</c:v>
                </c:pt>
                <c:pt idx="1767">
                  <c:v>25166.36084859482</c:v>
                </c:pt>
                <c:pt idx="1768">
                  <c:v>25303.30692438493</c:v>
                </c:pt>
                <c:pt idx="1769">
                  <c:v>25385.26803320871</c:v>
                </c:pt>
                <c:pt idx="1770">
                  <c:v>25428.84654426181</c:v>
                </c:pt>
                <c:pt idx="1771">
                  <c:v>25422.61794772799</c:v>
                </c:pt>
                <c:pt idx="1772">
                  <c:v>25321.98188164457</c:v>
                </c:pt>
                <c:pt idx="1773">
                  <c:v>25534.66949667614</c:v>
                </c:pt>
                <c:pt idx="1774">
                  <c:v>25693.40663338309</c:v>
                </c:pt>
                <c:pt idx="1775">
                  <c:v>25600.03184708489</c:v>
                </c:pt>
                <c:pt idx="1776">
                  <c:v>25580.31337423204</c:v>
                </c:pt>
                <c:pt idx="1777">
                  <c:v>25632.18945910236</c:v>
                </c:pt>
                <c:pt idx="1778">
                  <c:v>25626.99896199084</c:v>
                </c:pt>
                <c:pt idx="1779">
                  <c:v>25597.18655197263</c:v>
                </c:pt>
                <c:pt idx="1780">
                  <c:v>25611.78493793564</c:v>
                </c:pt>
                <c:pt idx="1781">
                  <c:v>25659.73790968481</c:v>
                </c:pt>
                <c:pt idx="1782">
                  <c:v>25571.12754838739</c:v>
                </c:pt>
                <c:pt idx="1783">
                  <c:v>25758.77259457244</c:v>
                </c:pt>
                <c:pt idx="1784">
                  <c:v>25912.01953937814</c:v>
                </c:pt>
                <c:pt idx="1785">
                  <c:v>26025.65080483848</c:v>
                </c:pt>
                <c:pt idx="1786">
                  <c:v>26192.44900923339</c:v>
                </c:pt>
                <c:pt idx="1787">
                  <c:v>26246.65946376117</c:v>
                </c:pt>
                <c:pt idx="1788">
                  <c:v>26301.90801771124</c:v>
                </c:pt>
                <c:pt idx="1789">
                  <c:v>26257.08198196108</c:v>
                </c:pt>
                <c:pt idx="1790">
                  <c:v>26450.98631631503</c:v>
                </c:pt>
                <c:pt idx="1791">
                  <c:v>26626.11639694286</c:v>
                </c:pt>
                <c:pt idx="1792">
                  <c:v>26529.16513246104</c:v>
                </c:pt>
                <c:pt idx="1793">
                  <c:v>26785.61901913687</c:v>
                </c:pt>
                <c:pt idx="1794">
                  <c:v>26749.13569196142</c:v>
                </c:pt>
                <c:pt idx="1795">
                  <c:v>26862.76154125087</c:v>
                </c:pt>
                <c:pt idx="1796">
                  <c:v>27078.55984376874</c:v>
                </c:pt>
                <c:pt idx="1797">
                  <c:v>27140.06588049743</c:v>
                </c:pt>
                <c:pt idx="1798">
                  <c:v>27126.51101012761</c:v>
                </c:pt>
                <c:pt idx="1799">
                  <c:v>27139.02236490422</c:v>
                </c:pt>
                <c:pt idx="1800">
                  <c:v>27454.89164634173</c:v>
                </c:pt>
                <c:pt idx="1801">
                  <c:v>27265.16498514119</c:v>
                </c:pt>
                <c:pt idx="1802">
                  <c:v>26974.31480247631</c:v>
                </c:pt>
                <c:pt idx="1803">
                  <c:v>26999.32848507804</c:v>
                </c:pt>
                <c:pt idx="1804">
                  <c:v>26972.22416050931</c:v>
                </c:pt>
                <c:pt idx="1805">
                  <c:v>26394.68702521056</c:v>
                </c:pt>
                <c:pt idx="1806">
                  <c:v>25310.49779394846</c:v>
                </c:pt>
                <c:pt idx="1807">
                  <c:v>25778.57953154996</c:v>
                </c:pt>
                <c:pt idx="1808">
                  <c:v>25637.84033074028</c:v>
                </c:pt>
                <c:pt idx="1809">
                  <c:v>24685.01310307145</c:v>
                </c:pt>
                <c:pt idx="1810">
                  <c:v>25065.52438418814</c:v>
                </c:pt>
                <c:pt idx="1811">
                  <c:v>25409.53970039729</c:v>
                </c:pt>
                <c:pt idx="1812">
                  <c:v>25495.024931086</c:v>
                </c:pt>
                <c:pt idx="1813">
                  <c:v>25828.61953448553</c:v>
                </c:pt>
                <c:pt idx="1814">
                  <c:v>26163.25945886856</c:v>
                </c:pt>
                <c:pt idx="1815">
                  <c:v>26160.12891208896</c:v>
                </c:pt>
                <c:pt idx="1816">
                  <c:v>26001.67161087845</c:v>
                </c:pt>
                <c:pt idx="1817">
                  <c:v>25865.10466705128</c:v>
                </c:pt>
                <c:pt idx="1818">
                  <c:v>25896.38124860251</c:v>
                </c:pt>
                <c:pt idx="1819">
                  <c:v>26321.71314929847</c:v>
                </c:pt>
                <c:pt idx="1820">
                  <c:v>26625.07468673996</c:v>
                </c:pt>
                <c:pt idx="1821">
                  <c:v>26285.22801673272</c:v>
                </c:pt>
                <c:pt idx="1822">
                  <c:v>25993.33070769404</c:v>
                </c:pt>
                <c:pt idx="1823">
                  <c:v>25650.3571016878</c:v>
                </c:pt>
                <c:pt idx="1824">
                  <c:v>25786.91862934408</c:v>
                </c:pt>
                <c:pt idx="1825">
                  <c:v>26082.98638997496</c:v>
                </c:pt>
                <c:pt idx="1826">
                  <c:v>26148.66648907644</c:v>
                </c:pt>
                <c:pt idx="1827">
                  <c:v>26137.19503911243</c:v>
                </c:pt>
                <c:pt idx="1828">
                  <c:v>26259.16540236689</c:v>
                </c:pt>
                <c:pt idx="1829">
                  <c:v>26713.69407498887</c:v>
                </c:pt>
                <c:pt idx="1830">
                  <c:v>26687.62604445214</c:v>
                </c:pt>
                <c:pt idx="1831">
                  <c:v>26511.44703206021</c:v>
                </c:pt>
                <c:pt idx="1832">
                  <c:v>26371.75134684373</c:v>
                </c:pt>
                <c:pt idx="1833">
                  <c:v>26346.7358588517</c:v>
                </c:pt>
                <c:pt idx="1834">
                  <c:v>26373.83837803013</c:v>
                </c:pt>
                <c:pt idx="1835">
                  <c:v>26021.47674246568</c:v>
                </c:pt>
                <c:pt idx="1836">
                  <c:v>26067.34629380904</c:v>
                </c:pt>
                <c:pt idx="1837">
                  <c:v>26006.88557806386</c:v>
                </c:pt>
                <c:pt idx="1838">
                  <c:v>25360.54140766462</c:v>
                </c:pt>
                <c:pt idx="1839">
                  <c:v>24820.53292052482</c:v>
                </c:pt>
                <c:pt idx="1840">
                  <c:v>25503.76482552663</c:v>
                </c:pt>
                <c:pt idx="1841">
                  <c:v>25061.82333407384</c:v>
                </c:pt>
                <c:pt idx="1842">
                  <c:v>24991.66045085831</c:v>
                </c:pt>
                <c:pt idx="1843">
                  <c:v>25351.90983664197</c:v>
                </c:pt>
                <c:pt idx="1844">
                  <c:v>24765.45226787262</c:v>
                </c:pt>
                <c:pt idx="1845">
                  <c:v>25079.62448242845</c:v>
                </c:pt>
                <c:pt idx="1846">
                  <c:v>25368.67288557427</c:v>
                </c:pt>
                <c:pt idx="1847">
                  <c:v>25551.93444411175</c:v>
                </c:pt>
                <c:pt idx="1848">
                  <c:v>24989.56258733011</c:v>
                </c:pt>
                <c:pt idx="1849">
                  <c:v>25091.14287254026</c:v>
                </c:pt>
                <c:pt idx="1850">
                  <c:v>25504.81375729073</c:v>
                </c:pt>
                <c:pt idx="1851">
                  <c:v>25369.71640116748</c:v>
                </c:pt>
                <c:pt idx="1852">
                  <c:v>25582.31013590346</c:v>
                </c:pt>
                <c:pt idx="1853">
                  <c:v>25511.09471014324</c:v>
                </c:pt>
                <c:pt idx="1854">
                  <c:v>25718.45461840052</c:v>
                </c:pt>
                <c:pt idx="1855">
                  <c:v>25994.92486732864</c:v>
                </c:pt>
                <c:pt idx="1856">
                  <c:v>26009.59185812304</c:v>
                </c:pt>
                <c:pt idx="1857">
                  <c:v>25867.16100660258</c:v>
                </c:pt>
                <c:pt idx="1858">
                  <c:v>25657.71045637829</c:v>
                </c:pt>
                <c:pt idx="1859">
                  <c:v>25646.19206626649</c:v>
                </c:pt>
                <c:pt idx="1860">
                  <c:v>25296.40852804994</c:v>
                </c:pt>
                <c:pt idx="1861">
                  <c:v>25361.33939017707</c:v>
                </c:pt>
                <c:pt idx="1862">
                  <c:v>25622.10635427878</c:v>
                </c:pt>
                <c:pt idx="1863">
                  <c:v>25649.33525077819</c:v>
                </c:pt>
                <c:pt idx="1864">
                  <c:v>25439.8847005539</c:v>
                </c:pt>
                <c:pt idx="1865">
                  <c:v>25494.33888277213</c:v>
                </c:pt>
                <c:pt idx="1866">
                  <c:v>25320.49243464735</c:v>
                </c:pt>
                <c:pt idx="1867">
                  <c:v>25260.79720438923</c:v>
                </c:pt>
                <c:pt idx="1868">
                  <c:v>25595.92277876287</c:v>
                </c:pt>
                <c:pt idx="1869">
                  <c:v>25675.5116047329</c:v>
                </c:pt>
                <c:pt idx="1870">
                  <c:v>25674.4662837494</c:v>
                </c:pt>
                <c:pt idx="1871">
                  <c:v>25923.71666312961</c:v>
                </c:pt>
                <c:pt idx="1872">
                  <c:v>26166.67525731551</c:v>
                </c:pt>
                <c:pt idx="1873">
                  <c:v>26230.55718767854</c:v>
                </c:pt>
                <c:pt idx="1874">
                  <c:v>26259.87853153525</c:v>
                </c:pt>
                <c:pt idx="1875">
                  <c:v>26079.75293594827</c:v>
                </c:pt>
                <c:pt idx="1876">
                  <c:v>26190.76096930322</c:v>
                </c:pt>
                <c:pt idx="1877">
                  <c:v>26168.76770467281</c:v>
                </c:pt>
                <c:pt idx="1878">
                  <c:v>26103.83864793598</c:v>
                </c:pt>
                <c:pt idx="1879">
                  <c:v>26295.48804980566</c:v>
                </c:pt>
                <c:pt idx="1880">
                  <c:v>26220.08953472113</c:v>
                </c:pt>
                <c:pt idx="1881">
                  <c:v>26301.76900265817</c:v>
                </c:pt>
                <c:pt idx="1882">
                  <c:v>26251.50152054485</c:v>
                </c:pt>
                <c:pt idx="1883">
                  <c:v>26185.52533743422</c:v>
                </c:pt>
                <c:pt idx="1884">
                  <c:v>25882.87331838049</c:v>
                </c:pt>
                <c:pt idx="1885">
                  <c:v>26224.27804021633</c:v>
                </c:pt>
                <c:pt idx="1886">
                  <c:v>26054.62190297706</c:v>
                </c:pt>
                <c:pt idx="1887">
                  <c:v>26328.99970454788</c:v>
                </c:pt>
                <c:pt idx="1888">
                  <c:v>26445.25059133302</c:v>
                </c:pt>
                <c:pt idx="1889">
                  <c:v>26481.90001441604</c:v>
                </c:pt>
                <c:pt idx="1890">
                  <c:v>26693.44120660733</c:v>
                </c:pt>
                <c:pt idx="1891">
                  <c:v>26680.87749551203</c:v>
                </c:pt>
                <c:pt idx="1892">
                  <c:v>26764.65663236756</c:v>
                </c:pt>
                <c:pt idx="1893">
                  <c:v>26799.21721887387</c:v>
                </c:pt>
                <c:pt idx="1894">
                  <c:v>26844.2472637279</c:v>
                </c:pt>
                <c:pt idx="1895">
                  <c:v>26737.43134664875</c:v>
                </c:pt>
                <c:pt idx="1896">
                  <c:v>26814.92230909058</c:v>
                </c:pt>
                <c:pt idx="1897">
                  <c:v>26791.88913964757</c:v>
                </c:pt>
                <c:pt idx="1898">
                  <c:v>26728.00720928454</c:v>
                </c:pt>
                <c:pt idx="1899">
                  <c:v>26626.4233132938</c:v>
                </c:pt>
                <c:pt idx="1900">
                  <c:v>26674.59473726922</c:v>
                </c:pt>
                <c:pt idx="1901">
                  <c:v>26508.08178454165</c:v>
                </c:pt>
                <c:pt idx="1902">
                  <c:v>26555.20788753358</c:v>
                </c:pt>
                <c:pt idx="1903">
                  <c:v>26187.62500635272</c:v>
                </c:pt>
                <c:pt idx="1904">
                  <c:v>26245.21876230204</c:v>
                </c:pt>
                <c:pt idx="1905">
                  <c:v>26027.38939569705</c:v>
                </c:pt>
                <c:pt idx="1906">
                  <c:v>26185.95321493523</c:v>
                </c:pt>
                <c:pt idx="1907">
                  <c:v>26252.23811978711</c:v>
                </c:pt>
                <c:pt idx="1908">
                  <c:v>26282.74741046099</c:v>
                </c:pt>
                <c:pt idx="1909">
                  <c:v>26176.48394281354</c:v>
                </c:pt>
                <c:pt idx="1910">
                  <c:v>26400.59065149043</c:v>
                </c:pt>
                <c:pt idx="1911">
                  <c:v>26620.48899537883</c:v>
                </c:pt>
                <c:pt idx="1912">
                  <c:v>26856.17547743772</c:v>
                </c:pt>
                <c:pt idx="1913">
                  <c:v>26949.80662915848</c:v>
                </c:pt>
                <c:pt idx="1914">
                  <c:v>26765.68751022866</c:v>
                </c:pt>
                <c:pt idx="1915">
                  <c:v>26995.05693162906</c:v>
                </c:pt>
                <c:pt idx="1916">
                  <c:v>27018.20384066095</c:v>
                </c:pt>
                <c:pt idx="1917">
                  <c:v>27001.36496533606</c:v>
                </c:pt>
                <c:pt idx="1918">
                  <c:v>27117.1121482276</c:v>
                </c:pt>
                <c:pt idx="1919">
                  <c:v>27166.55456697398</c:v>
                </c:pt>
                <c:pt idx="1920">
                  <c:v>27063.44150539942</c:v>
                </c:pt>
                <c:pt idx="1921">
                  <c:v>27038.19853822964</c:v>
                </c:pt>
                <c:pt idx="1922">
                  <c:v>27089.75145823631</c:v>
                </c:pt>
                <c:pt idx="1923">
                  <c:v>27217.05855521655</c:v>
                </c:pt>
                <c:pt idx="1924">
                  <c:v>27466.41545262443</c:v>
                </c:pt>
                <c:pt idx="1925">
                  <c:v>27385.40758987887</c:v>
                </c:pt>
                <c:pt idx="1926">
                  <c:v>27207.58747770456</c:v>
                </c:pt>
                <c:pt idx="1927">
                  <c:v>27050.81641103393</c:v>
                </c:pt>
                <c:pt idx="1928">
                  <c:v>27187.60000169706</c:v>
                </c:pt>
                <c:pt idx="1929">
                  <c:v>27153.92947260848</c:v>
                </c:pt>
                <c:pt idx="1930">
                  <c:v>27291.76018964542</c:v>
                </c:pt>
                <c:pt idx="1931">
                  <c:v>27425.38434728415</c:v>
                </c:pt>
                <c:pt idx="1932">
                  <c:v>27528.50101963931</c:v>
                </c:pt>
                <c:pt idx="1933">
                  <c:v>27605.29871220607</c:v>
                </c:pt>
                <c:pt idx="1934">
                  <c:v>27590.57214353178</c:v>
                </c:pt>
                <c:pt idx="1935">
                  <c:v>27555.85268267909</c:v>
                </c:pt>
                <c:pt idx="1936">
                  <c:v>27368.56690916368</c:v>
                </c:pt>
                <c:pt idx="1937">
                  <c:v>27265.45745836973</c:v>
                </c:pt>
                <c:pt idx="1938">
                  <c:v>27441.17248545465</c:v>
                </c:pt>
                <c:pt idx="1939">
                  <c:v>27239.15111631345</c:v>
                </c:pt>
                <c:pt idx="1940">
                  <c:v>27460.10561352714</c:v>
                </c:pt>
                <c:pt idx="1941">
                  <c:v>27551.6370963294</c:v>
                </c:pt>
                <c:pt idx="1942">
                  <c:v>27612.66831540927</c:v>
                </c:pt>
                <c:pt idx="1943">
                  <c:v>27672.63435421234</c:v>
                </c:pt>
                <c:pt idx="1944">
                  <c:v>27664.22484619655</c:v>
                </c:pt>
                <c:pt idx="1945">
                  <c:v>27624.24447801066</c:v>
                </c:pt>
                <c:pt idx="1946">
                  <c:v>27797.84358766438</c:v>
                </c:pt>
                <c:pt idx="1947">
                  <c:v>28007.22372766698</c:v>
                </c:pt>
                <c:pt idx="1948">
                  <c:v>28023.01006044718</c:v>
                </c:pt>
                <c:pt idx="1949">
                  <c:v>28176.6234994837</c:v>
                </c:pt>
                <c:pt idx="1950">
                  <c:v>28061.94149686896</c:v>
                </c:pt>
                <c:pt idx="1951">
                  <c:v>28062.99042863306</c:v>
                </c:pt>
                <c:pt idx="1952">
                  <c:v>28024.05357604038</c:v>
                </c:pt>
                <c:pt idx="1953">
                  <c:v>27945.14899299391</c:v>
                </c:pt>
                <c:pt idx="1954">
                  <c:v>27863.08317153275</c:v>
                </c:pt>
                <c:pt idx="1955">
                  <c:v>27795.74211335558</c:v>
                </c:pt>
                <c:pt idx="1956">
                  <c:v>27848.34577051666</c:v>
                </c:pt>
                <c:pt idx="1957">
                  <c:v>27953.56933335151</c:v>
                </c:pt>
                <c:pt idx="1958">
                  <c:v>27956.72154481471</c:v>
                </c:pt>
                <c:pt idx="1959">
                  <c:v>28115.59769657473</c:v>
                </c:pt>
                <c:pt idx="1960">
                  <c:v>28130.32607063933</c:v>
                </c:pt>
                <c:pt idx="1961">
                  <c:v>27971.4553350502</c:v>
                </c:pt>
                <c:pt idx="1962">
                  <c:v>28124.01262076143</c:v>
                </c:pt>
                <c:pt idx="1963">
                  <c:v>28155.57445398001</c:v>
                </c:pt>
                <c:pt idx="1964">
                  <c:v>28381.78805313661</c:v>
                </c:pt>
                <c:pt idx="1965">
                  <c:v>28361.80057712912</c:v>
                </c:pt>
                <c:pt idx="1966">
                  <c:v>28267.10243974126</c:v>
                </c:pt>
                <c:pt idx="1967">
                  <c:v>28232.38297888858</c:v>
                </c:pt>
                <c:pt idx="1968">
                  <c:v>28149.63110911355</c:v>
                </c:pt>
                <c:pt idx="1969">
                  <c:v>28227.83881150434</c:v>
                </c:pt>
                <c:pt idx="1970">
                  <c:v>28224.66493535755</c:v>
                </c:pt>
                <c:pt idx="1971">
                  <c:v>28329.31077329651</c:v>
                </c:pt>
                <c:pt idx="1972">
                  <c:v>28326.13870254001</c:v>
                </c:pt>
                <c:pt idx="1973">
                  <c:v>28350.43564519278</c:v>
                </c:pt>
                <c:pt idx="1974">
                  <c:v>28117.91581771949</c:v>
                </c:pt>
                <c:pt idx="1975">
                  <c:v>27959.3899116776</c:v>
                </c:pt>
                <c:pt idx="1976">
                  <c:v>27951.98600605871</c:v>
                </c:pt>
                <c:pt idx="1977">
                  <c:v>27916.05693370525</c:v>
                </c:pt>
                <c:pt idx="1978">
                  <c:v>27014.51001210785</c:v>
                </c:pt>
                <c:pt idx="1979">
                  <c:v>26445.8969210603</c:v>
                </c:pt>
                <c:pt idx="1980">
                  <c:v>26803.13491582413</c:v>
                </c:pt>
                <c:pt idx="1981">
                  <c:v>26656.22128018962</c:v>
                </c:pt>
                <c:pt idx="1982">
                  <c:v>27223.78002330217</c:v>
                </c:pt>
                <c:pt idx="1983">
                  <c:v>27233.29262479106</c:v>
                </c:pt>
                <c:pt idx="1984">
                  <c:v>26850.69611787827</c:v>
                </c:pt>
                <c:pt idx="1985">
                  <c:v>26829.55499746929</c:v>
                </c:pt>
                <c:pt idx="1986">
                  <c:v>26718.57404496884</c:v>
                </c:pt>
                <c:pt idx="1987">
                  <c:v>26557.92499993456</c:v>
                </c:pt>
                <c:pt idx="1988">
                  <c:v>25765.2521403579</c:v>
                </c:pt>
                <c:pt idx="1989">
                  <c:v>26227.11430837709</c:v>
                </c:pt>
                <c:pt idx="1990">
                  <c:v>25763.13622292671</c:v>
                </c:pt>
                <c:pt idx="1991">
                  <c:v>25629.96702364348</c:v>
                </c:pt>
                <c:pt idx="1992">
                  <c:v>26022.07974282576</c:v>
                </c:pt>
                <c:pt idx="1993">
                  <c:v>26294.7622829052</c:v>
                </c:pt>
                <c:pt idx="1994">
                  <c:v>26567.43760142344</c:v>
                </c:pt>
                <c:pt idx="1995">
                  <c:v>26402.56213769766</c:v>
                </c:pt>
                <c:pt idx="1996">
                  <c:v>26552.64423330806</c:v>
                </c:pt>
                <c:pt idx="1997">
                  <c:v>26720.68996240004</c:v>
                </c:pt>
                <c:pt idx="1998">
                  <c:v>27285.08024553669</c:v>
                </c:pt>
                <c:pt idx="1999">
                  <c:v>27238.57519680785</c:v>
                </c:pt>
                <c:pt idx="2000">
                  <c:v>26987.03377713739</c:v>
                </c:pt>
                <c:pt idx="2001">
                  <c:v>26465.97647197308</c:v>
                </c:pt>
                <c:pt idx="2002">
                  <c:v>26421.58372989484</c:v>
                </c:pt>
                <c:pt idx="2003">
                  <c:v>26240.85513394777</c:v>
                </c:pt>
                <c:pt idx="2004">
                  <c:v>26512.48152070191</c:v>
                </c:pt>
                <c:pt idx="2005">
                  <c:v>26580.12588444942</c:v>
                </c:pt>
                <c:pt idx="2006">
                  <c:v>26139.39580988771</c:v>
                </c:pt>
                <c:pt idx="2007">
                  <c:v>25658.50302271984</c:v>
                </c:pt>
                <c:pt idx="2008">
                  <c:v>25744.11101994893</c:v>
                </c:pt>
                <c:pt idx="2009">
                  <c:v>25578.17759750755</c:v>
                </c:pt>
                <c:pt idx="2010">
                  <c:v>25978.74134868252</c:v>
                </c:pt>
                <c:pt idx="2011">
                  <c:v>26060.13014878131</c:v>
                </c:pt>
                <c:pt idx="2012">
                  <c:v>26668.90595243501</c:v>
                </c:pt>
                <c:pt idx="2013">
                  <c:v>26613.94806632318</c:v>
                </c:pt>
                <c:pt idx="2014">
                  <c:v>26790.44302201755</c:v>
                </c:pt>
                <c:pt idx="2015">
                  <c:v>27121.25551896531</c:v>
                </c:pt>
                <c:pt idx="2016">
                  <c:v>26279.96530400922</c:v>
                </c:pt>
                <c:pt idx="2017">
                  <c:v>26213.37889897731</c:v>
                </c:pt>
                <c:pt idx="2018">
                  <c:v>25604.59767915272</c:v>
                </c:pt>
                <c:pt idx="2019">
                  <c:v>25635.24598487968</c:v>
                </c:pt>
                <c:pt idx="2020">
                  <c:v>25642.64808510826</c:v>
                </c:pt>
                <c:pt idx="2021">
                  <c:v>25784.27553794538</c:v>
                </c:pt>
                <c:pt idx="2022">
                  <c:v>25775.82270056239</c:v>
                </c:pt>
                <c:pt idx="2023">
                  <c:v>25300.21248541132</c:v>
                </c:pt>
                <c:pt idx="2024">
                  <c:v>24783.66865599615</c:v>
                </c:pt>
                <c:pt idx="2025">
                  <c:v>24774.10550357887</c:v>
                </c:pt>
                <c:pt idx="2026">
                  <c:v>24378.808075908</c:v>
                </c:pt>
                <c:pt idx="2027">
                  <c:v>23978.19377380464</c:v>
                </c:pt>
                <c:pt idx="2028">
                  <c:v>23501.07966853395</c:v>
                </c:pt>
                <c:pt idx="2029">
                  <c:v>22853.93390484167</c:v>
                </c:pt>
                <c:pt idx="2030">
                  <c:v>24010.07155032566</c:v>
                </c:pt>
                <c:pt idx="2031">
                  <c:v>24233.22862370494</c:v>
                </c:pt>
                <c:pt idx="2032">
                  <c:v>24202.41061128981</c:v>
                </c:pt>
                <c:pt idx="2033">
                  <c:v>24420.2490048463</c:v>
                </c:pt>
                <c:pt idx="2034">
                  <c:v>24439.37350429056</c:v>
                </c:pt>
                <c:pt idx="2035">
                  <c:v>23855.99593137242</c:v>
                </c:pt>
                <c:pt idx="2036">
                  <c:v>24643.39524588378</c:v>
                </c:pt>
                <c:pt idx="2037">
                  <c:v>24828.29429342305</c:v>
                </c:pt>
                <c:pt idx="2038">
                  <c:v>25069.51610214067</c:v>
                </c:pt>
                <c:pt idx="2039">
                  <c:v>25185.34091681511</c:v>
                </c:pt>
                <c:pt idx="2040">
                  <c:v>25290.54462035666</c:v>
                </c:pt>
                <c:pt idx="2041">
                  <c:v>25278.85110738579</c:v>
                </c:pt>
                <c:pt idx="2042">
                  <c:v>25139.64648833081</c:v>
                </c:pt>
                <c:pt idx="2043">
                  <c:v>25433.99371200613</c:v>
                </c:pt>
                <c:pt idx="2044">
                  <c:v>25490.31647318449</c:v>
                </c:pt>
                <c:pt idx="2045">
                  <c:v>25680.52878437565</c:v>
                </c:pt>
                <c:pt idx="2046">
                  <c:v>26025.87467323564</c:v>
                </c:pt>
                <c:pt idx="2047">
                  <c:v>25679.46360409885</c:v>
                </c:pt>
                <c:pt idx="2048">
                  <c:v>25717.71621376796</c:v>
                </c:pt>
                <c:pt idx="2049">
                  <c:v>25743.2191571409</c:v>
                </c:pt>
                <c:pt idx="2050">
                  <c:v>25962.11912019359</c:v>
                </c:pt>
                <c:pt idx="2051">
                  <c:v>25761.28569786956</c:v>
                </c:pt>
                <c:pt idx="2052">
                  <c:v>25729.40431056793</c:v>
                </c:pt>
                <c:pt idx="2053">
                  <c:v>26136.39344581938</c:v>
                </c:pt>
                <c:pt idx="2054">
                  <c:v>26354.23003398557</c:v>
                </c:pt>
                <c:pt idx="2055">
                  <c:v>26376.54465808932</c:v>
                </c:pt>
                <c:pt idx="2056">
                  <c:v>26564.63021950748</c:v>
                </c:pt>
                <c:pt idx="2057">
                  <c:v>26682.5817839549</c:v>
                </c:pt>
                <c:pt idx="2058">
                  <c:v>26649.64604871828</c:v>
                </c:pt>
                <c:pt idx="2059">
                  <c:v>26388.23636566989</c:v>
                </c:pt>
                <c:pt idx="2060">
                  <c:v>26422.24089196391</c:v>
                </c:pt>
                <c:pt idx="2061">
                  <c:v>26436.06115470778</c:v>
                </c:pt>
                <c:pt idx="2062">
                  <c:v>26778.21511351798</c:v>
                </c:pt>
                <c:pt idx="2063">
                  <c:v>26858.98285935369</c:v>
                </c:pt>
                <c:pt idx="2064">
                  <c:v>26799.47177890613</c:v>
                </c:pt>
                <c:pt idx="2065">
                  <c:v>27094.87876668733</c:v>
                </c:pt>
                <c:pt idx="2066">
                  <c:v>27141.63837544842</c:v>
                </c:pt>
                <c:pt idx="2067">
                  <c:v>27204.33235899428</c:v>
                </c:pt>
                <c:pt idx="2068">
                  <c:v>27105.50890477171</c:v>
                </c:pt>
                <c:pt idx="2069">
                  <c:v>27268.08971742663</c:v>
                </c:pt>
                <c:pt idx="2070">
                  <c:v>27308.46727147844</c:v>
                </c:pt>
                <c:pt idx="2071">
                  <c:v>27288.28661870888</c:v>
                </c:pt>
                <c:pt idx="2072">
                  <c:v>27274.46455057471</c:v>
                </c:pt>
                <c:pt idx="2073">
                  <c:v>27210.70899753266</c:v>
                </c:pt>
                <c:pt idx="2074">
                  <c:v>27397.73118406433</c:v>
                </c:pt>
                <c:pt idx="2075">
                  <c:v>27292.53289669367</c:v>
                </c:pt>
                <c:pt idx="2076">
                  <c:v>27260.65150939205</c:v>
                </c:pt>
                <c:pt idx="2077">
                  <c:v>27086.38440532746</c:v>
                </c:pt>
                <c:pt idx="2078">
                  <c:v>26868.54601177096</c:v>
                </c:pt>
                <c:pt idx="2079">
                  <c:v>26814.34819497529</c:v>
                </c:pt>
                <c:pt idx="2080">
                  <c:v>27205.39573388077</c:v>
                </c:pt>
                <c:pt idx="2081">
                  <c:v>27302.09424372065</c:v>
                </c:pt>
                <c:pt idx="2082">
                  <c:v>27488.05486075611</c:v>
                </c:pt>
                <c:pt idx="2083">
                  <c:v>27478.49351372914</c:v>
                </c:pt>
                <c:pt idx="2084">
                  <c:v>27612.38486913222</c:v>
                </c:pt>
                <c:pt idx="2085">
                  <c:v>27711.20832335479</c:v>
                </c:pt>
                <c:pt idx="2086">
                  <c:v>27719.70810088557</c:v>
                </c:pt>
                <c:pt idx="2087">
                  <c:v>27620.88464666301</c:v>
                </c:pt>
                <c:pt idx="2088">
                  <c:v>27936.65102085343</c:v>
                </c:pt>
                <c:pt idx="2089">
                  <c:v>27405.55935640364</c:v>
                </c:pt>
                <c:pt idx="2090">
                  <c:v>27380.98257825442</c:v>
                </c:pt>
                <c:pt idx="2091">
                  <c:v>27578.67281606674</c:v>
                </c:pt>
                <c:pt idx="2092">
                  <c:v>27450.44316464338</c:v>
                </c:pt>
                <c:pt idx="2093">
                  <c:v>27557.30602187032</c:v>
                </c:pt>
                <c:pt idx="2094">
                  <c:v>27734.69284037271</c:v>
                </c:pt>
                <c:pt idx="2095">
                  <c:v>28054.20359404463</c:v>
                </c:pt>
                <c:pt idx="2096">
                  <c:v>28063.8209081709</c:v>
                </c:pt>
                <c:pt idx="2097">
                  <c:v>28116.18083764152</c:v>
                </c:pt>
                <c:pt idx="2098">
                  <c:v>28183.5038419157</c:v>
                </c:pt>
                <c:pt idx="2099">
                  <c:v>28319.21864152143</c:v>
                </c:pt>
                <c:pt idx="2100">
                  <c:v>28343.79180889005</c:v>
                </c:pt>
                <c:pt idx="2101">
                  <c:v>28193.12115604196</c:v>
                </c:pt>
                <c:pt idx="2102">
                  <c:v>28290.36850453293</c:v>
                </c:pt>
                <c:pt idx="2103">
                  <c:v>28285.02454924595</c:v>
                </c:pt>
                <c:pt idx="2104">
                  <c:v>28476.3020407139</c:v>
                </c:pt>
                <c:pt idx="2105">
                  <c:v>28457.06380168076</c:v>
                </c:pt>
                <c:pt idx="2106">
                  <c:v>28477.3708317713</c:v>
                </c:pt>
                <c:pt idx="2107">
                  <c:v>28407.91385616293</c:v>
                </c:pt>
                <c:pt idx="2108">
                  <c:v>28461.34618747155</c:v>
                </c:pt>
                <c:pt idx="2109">
                  <c:v>28489.12753340266</c:v>
                </c:pt>
                <c:pt idx="2110">
                  <c:v>28734.91156340752</c:v>
                </c:pt>
                <c:pt idx="2111">
                  <c:v>28678.27105353641</c:v>
                </c:pt>
                <c:pt idx="2112">
                  <c:v>28667.58494835275</c:v>
                </c:pt>
                <c:pt idx="2113">
                  <c:v>28799.0227783386</c:v>
                </c:pt>
                <c:pt idx="2114">
                  <c:v>28835.35445272888</c:v>
                </c:pt>
                <c:pt idx="2115">
                  <c:v>28853.52390070462</c:v>
                </c:pt>
                <c:pt idx="2116">
                  <c:v>28643.01539176473</c:v>
                </c:pt>
                <c:pt idx="2117">
                  <c:v>28586.37307650332</c:v>
                </c:pt>
                <c:pt idx="2118">
                  <c:v>28857.8062864954</c:v>
                </c:pt>
                <c:pt idx="2119">
                  <c:v>28743.45828108609</c:v>
                </c:pt>
                <c:pt idx="2120">
                  <c:v>28277.54481723447</c:v>
                </c:pt>
                <c:pt idx="2121">
                  <c:v>28221.97490381106</c:v>
                </c:pt>
                <c:pt idx="2122">
                  <c:v>28135.41727128435</c:v>
                </c:pt>
                <c:pt idx="2123">
                  <c:v>28266.85510127021</c:v>
                </c:pt>
                <c:pt idx="2124">
                  <c:v>27573.32886077976</c:v>
                </c:pt>
                <c:pt idx="2125">
                  <c:v>27812.69833904995</c:v>
                </c:pt>
                <c:pt idx="2126">
                  <c:v>27977.26508103449</c:v>
                </c:pt>
                <c:pt idx="2127">
                  <c:v>28233.73341083272</c:v>
                </c:pt>
                <c:pt idx="2128">
                  <c:v>28062.7521171135</c:v>
                </c:pt>
                <c:pt idx="2129">
                  <c:v>27871.47282025525</c:v>
                </c:pt>
                <c:pt idx="2130">
                  <c:v>28107.63592535325</c:v>
                </c:pt>
                <c:pt idx="2131">
                  <c:v>28030.69741234311</c:v>
                </c:pt>
                <c:pt idx="2132">
                  <c:v>27702.62910865083</c:v>
                </c:pt>
                <c:pt idx="2133">
                  <c:v>27750.71748467246</c:v>
                </c:pt>
                <c:pt idx="2134">
                  <c:v>27501.73249766631</c:v>
                </c:pt>
                <c:pt idx="2135">
                  <c:v>27312.58717214225</c:v>
                </c:pt>
                <c:pt idx="2136">
                  <c:v>27388.45869948529</c:v>
                </c:pt>
                <c:pt idx="2137">
                  <c:v>27021.93016623944</c:v>
                </c:pt>
                <c:pt idx="2138">
                  <c:v>26941.78528005711</c:v>
                </c:pt>
                <c:pt idx="2139">
                  <c:v>27534.8577988844</c:v>
                </c:pt>
                <c:pt idx="2140">
                  <c:v>27767.8181415908</c:v>
                </c:pt>
                <c:pt idx="2141">
                  <c:v>27948.41133326539</c:v>
                </c:pt>
                <c:pt idx="2142">
                  <c:v>28227.31705370774</c:v>
                </c:pt>
                <c:pt idx="2143">
                  <c:v>28359.82367475099</c:v>
                </c:pt>
                <c:pt idx="2144">
                  <c:v>28354.47791407372</c:v>
                </c:pt>
                <c:pt idx="2145">
                  <c:v>28301.05641510689</c:v>
                </c:pt>
                <c:pt idx="2146">
                  <c:v>28427.14667902517</c:v>
                </c:pt>
                <c:pt idx="2147">
                  <c:v>28384.40225829051</c:v>
                </c:pt>
                <c:pt idx="2148">
                  <c:v>28410.04963288743</c:v>
                </c:pt>
                <c:pt idx="2149">
                  <c:v>28693.23593373026</c:v>
                </c:pt>
                <c:pt idx="2150">
                  <c:v>28769.09843412181</c:v>
                </c:pt>
                <c:pt idx="2151">
                  <c:v>29037.3252709417</c:v>
                </c:pt>
                <c:pt idx="2152">
                  <c:v>29003.12937327591</c:v>
                </c:pt>
                <c:pt idx="2153">
                  <c:v>28965.73612938943</c:v>
                </c:pt>
                <c:pt idx="2154">
                  <c:v>28679.34164998411</c:v>
                </c:pt>
                <c:pt idx="2155">
                  <c:v>28651.55308249181</c:v>
                </c:pt>
                <c:pt idx="2156">
                  <c:v>28752.10429523114</c:v>
                </c:pt>
                <c:pt idx="2157">
                  <c:v>28911.07252189645</c:v>
                </c:pt>
                <c:pt idx="2158">
                  <c:v>29157.05695022458</c:v>
                </c:pt>
                <c:pt idx="2159">
                  <c:v>29241.92112665021</c:v>
                </c:pt>
                <c:pt idx="2160">
                  <c:v>29466.41779963182</c:v>
                </c:pt>
                <c:pt idx="2161">
                  <c:v>29428.81874125119</c:v>
                </c:pt>
                <c:pt idx="2162">
                  <c:v>29281.66498870683</c:v>
                </c:pt>
                <c:pt idx="2163">
                  <c:v>29318.17539673677</c:v>
                </c:pt>
                <c:pt idx="2164">
                  <c:v>29454.59971473028</c:v>
                </c:pt>
                <c:pt idx="2165">
                  <c:v>29513.67569611562</c:v>
                </c:pt>
                <c:pt idx="2166">
                  <c:v>29658.68825576459</c:v>
                </c:pt>
                <c:pt idx="2167">
                  <c:v>29666.20951175296</c:v>
                </c:pt>
                <c:pt idx="2168">
                  <c:v>29569.54349893848</c:v>
                </c:pt>
                <c:pt idx="2169">
                  <c:v>29369.74817603675</c:v>
                </c:pt>
                <c:pt idx="2170">
                  <c:v>29477.15084496328</c:v>
                </c:pt>
                <c:pt idx="2171">
                  <c:v>29319.26043630687</c:v>
                </c:pt>
                <c:pt idx="2172">
                  <c:v>29390.14005947136</c:v>
                </c:pt>
                <c:pt idx="2173">
                  <c:v>29592.09282378118</c:v>
                </c:pt>
                <c:pt idx="2174">
                  <c:v>29728.51894716498</c:v>
                </c:pt>
                <c:pt idx="2175">
                  <c:v>29583.49736056451</c:v>
                </c:pt>
                <c:pt idx="2176">
                  <c:v>29795.10896297749</c:v>
                </c:pt>
                <c:pt idx="2177">
                  <c:v>29741.40762851423</c:v>
                </c:pt>
                <c:pt idx="2178">
                  <c:v>29669.42671726694</c:v>
                </c:pt>
                <c:pt idx="2179">
                  <c:v>29333.21790871351</c:v>
                </c:pt>
                <c:pt idx="2180">
                  <c:v>29087.24431272718</c:v>
                </c:pt>
                <c:pt idx="2181">
                  <c:v>28874.55308691501</c:v>
                </c:pt>
                <c:pt idx="2182">
                  <c:v>28022.74466807313</c:v>
                </c:pt>
                <c:pt idx="2183">
                  <c:v>28383.66565904825</c:v>
                </c:pt>
                <c:pt idx="2184">
                  <c:v>28402.99236220607</c:v>
                </c:pt>
                <c:pt idx="2185">
                  <c:v>28957.25982193255</c:v>
                </c:pt>
                <c:pt idx="2186">
                  <c:v>28755.32511152573</c:v>
                </c:pt>
                <c:pt idx="2187">
                  <c:v>28418.0330687925</c:v>
                </c:pt>
                <c:pt idx="2188">
                  <c:v>28858.43636770998</c:v>
                </c:pt>
                <c:pt idx="2189">
                  <c:v>27989.44785477657</c:v>
                </c:pt>
                <c:pt idx="2190">
                  <c:v>28077.52201515499</c:v>
                </c:pt>
                <c:pt idx="2191">
                  <c:v>28488.92894046969</c:v>
                </c:pt>
                <c:pt idx="2192">
                  <c:v>28839.11688611336</c:v>
                </c:pt>
                <c:pt idx="2193">
                  <c:v>28615.68178262794</c:v>
                </c:pt>
                <c:pt idx="2194">
                  <c:v>28847.69610081733</c:v>
                </c:pt>
                <c:pt idx="2195">
                  <c:v>28836.95763931498</c:v>
                </c:pt>
                <c:pt idx="2196">
                  <c:v>28096.8613560449</c:v>
                </c:pt>
                <c:pt idx="2197">
                  <c:v>28408.36700912814</c:v>
                </c:pt>
                <c:pt idx="2198">
                  <c:v>28296.65487355633</c:v>
                </c:pt>
                <c:pt idx="2199">
                  <c:v>28493.22396399257</c:v>
                </c:pt>
                <c:pt idx="2200">
                  <c:v>28863.81101463205</c:v>
                </c:pt>
                <c:pt idx="2201">
                  <c:v>28851.99834590141</c:v>
                </c:pt>
                <c:pt idx="2202">
                  <c:v>28691.94146888541</c:v>
                </c:pt>
                <c:pt idx="2203">
                  <c:v>28999.15751461667</c:v>
                </c:pt>
                <c:pt idx="2204">
                  <c:v>29382.63866277629</c:v>
                </c:pt>
                <c:pt idx="2205">
                  <c:v>29404.1101696101</c:v>
                </c:pt>
                <c:pt idx="2206">
                  <c:v>29411.63142559847</c:v>
                </c:pt>
                <c:pt idx="2207">
                  <c:v>29418.07125279734</c:v>
                </c:pt>
                <c:pt idx="2208">
                  <c:v>29629.69007677152</c:v>
                </c:pt>
                <c:pt idx="2209">
                  <c:v>29716.69725148283</c:v>
                </c:pt>
                <c:pt idx="2210">
                  <c:v>29709.18321705567</c:v>
                </c:pt>
                <c:pt idx="2211">
                  <c:v>29611.4249431099</c:v>
                </c:pt>
                <c:pt idx="2212">
                  <c:v>29691.99590140294</c:v>
                </c:pt>
                <c:pt idx="2213">
                  <c:v>29710.25020272276</c:v>
                </c:pt>
                <c:pt idx="2214">
                  <c:v>29703.80495935299</c:v>
                </c:pt>
                <c:pt idx="2215">
                  <c:v>29544.82770573619</c:v>
                </c:pt>
                <c:pt idx="2216">
                  <c:v>29565.23583768349</c:v>
                </c:pt>
                <c:pt idx="2217">
                  <c:v>29320.32381119336</c:v>
                </c:pt>
                <c:pt idx="2218">
                  <c:v>29499.71641831868</c:v>
                </c:pt>
                <c:pt idx="2219">
                  <c:v>29441.54132669287</c:v>
                </c:pt>
                <c:pt idx="2220">
                  <c:v>29276.42032988633</c:v>
                </c:pt>
                <c:pt idx="2221">
                  <c:v>29421.03570366937</c:v>
                </c:pt>
                <c:pt idx="2222">
                  <c:v>29067.03116293223</c:v>
                </c:pt>
                <c:pt idx="2223">
                  <c:v>28554.37794961282</c:v>
                </c:pt>
                <c:pt idx="2224">
                  <c:v>28781.02664783163</c:v>
                </c:pt>
                <c:pt idx="2225">
                  <c:v>29180.35551204164</c:v>
                </c:pt>
                <c:pt idx="2226">
                  <c:v>29055.16613788289</c:v>
                </c:pt>
                <c:pt idx="2227">
                  <c:v>28604.02437746306</c:v>
                </c:pt>
                <c:pt idx="2228">
                  <c:v>28870.60650371996</c:v>
                </c:pt>
                <c:pt idx="2229">
                  <c:v>29067.03116293223</c:v>
                </c:pt>
                <c:pt idx="2230">
                  <c:v>29370.30423624904</c:v>
                </c:pt>
                <c:pt idx="2231">
                  <c:v>29343.32809439158</c:v>
                </c:pt>
                <c:pt idx="2232">
                  <c:v>29627.17697347439</c:v>
                </c:pt>
                <c:pt idx="2233">
                  <c:v>29580.76941582174</c:v>
                </c:pt>
                <c:pt idx="2234">
                  <c:v>29660.63266111732</c:v>
                </c:pt>
                <c:pt idx="2235">
                  <c:v>29538.66951942406</c:v>
                </c:pt>
                <c:pt idx="2236">
                  <c:v>29744.82162157087</c:v>
                </c:pt>
                <c:pt idx="2237">
                  <c:v>29640.12703809383</c:v>
                </c:pt>
                <c:pt idx="2238">
                  <c:v>29727.55125796437</c:v>
                </c:pt>
                <c:pt idx="2239">
                  <c:v>29776.11806241541</c:v>
                </c:pt>
                <c:pt idx="2240">
                  <c:v>29900.24225629736</c:v>
                </c:pt>
                <c:pt idx="2241">
                  <c:v>30073.99662951685</c:v>
                </c:pt>
                <c:pt idx="2242">
                  <c:v>30054.57062989255</c:v>
                </c:pt>
                <c:pt idx="2243">
                  <c:v>30160.3466421591</c:v>
                </c:pt>
                <c:pt idx="2244">
                  <c:v>30063.20400630551</c:v>
                </c:pt>
                <c:pt idx="2245">
                  <c:v>30349.2175483576</c:v>
                </c:pt>
                <c:pt idx="2246">
                  <c:v>30470.10287204197</c:v>
                </c:pt>
                <c:pt idx="2247">
                  <c:v>30431.22920810978</c:v>
                </c:pt>
                <c:pt idx="2248">
                  <c:v>30447.43078065889</c:v>
                </c:pt>
                <c:pt idx="2249">
                  <c:v>30555.35340199172</c:v>
                </c:pt>
                <c:pt idx="2250">
                  <c:v>30629.81853029133</c:v>
                </c:pt>
                <c:pt idx="2251">
                  <c:v>30570.46451879985</c:v>
                </c:pt>
                <c:pt idx="2252">
                  <c:v>30630.91259681293</c:v>
                </c:pt>
                <c:pt idx="2253">
                  <c:v>30643.85363448086</c:v>
                </c:pt>
                <c:pt idx="2254">
                  <c:v>30684.86488052785</c:v>
                </c:pt>
                <c:pt idx="2255">
                  <c:v>30913.67643632564</c:v>
                </c:pt>
                <c:pt idx="2256">
                  <c:v>30933.09882516934</c:v>
                </c:pt>
                <c:pt idx="2257">
                  <c:v>30917.99492992242</c:v>
                </c:pt>
                <c:pt idx="2258">
                  <c:v>30808.97824206799</c:v>
                </c:pt>
                <c:pt idx="2259">
                  <c:v>30761.49647718704</c:v>
                </c:pt>
                <c:pt idx="2260">
                  <c:v>30829.48025431089</c:v>
                </c:pt>
                <c:pt idx="2261">
                  <c:v>31063.68992710466</c:v>
                </c:pt>
                <c:pt idx="2262">
                  <c:v>31126.28641957433</c:v>
                </c:pt>
                <c:pt idx="2263">
                  <c:v>31273.07187249756</c:v>
                </c:pt>
                <c:pt idx="2264">
                  <c:v>31153.27339377359</c:v>
                </c:pt>
                <c:pt idx="2265">
                  <c:v>30899.63772135552</c:v>
                </c:pt>
                <c:pt idx="2266">
                  <c:v>30682.70924451006</c:v>
                </c:pt>
                <c:pt idx="2267">
                  <c:v>30879.13209833203</c:v>
                </c:pt>
                <c:pt idx="2268">
                  <c:v>30936.34852770872</c:v>
                </c:pt>
                <c:pt idx="2269">
                  <c:v>31211.55139264648</c:v>
                </c:pt>
                <c:pt idx="2270">
                  <c:v>31116.57341976218</c:v>
                </c:pt>
                <c:pt idx="2271">
                  <c:v>31087.43803110633</c:v>
                </c:pt>
                <c:pt idx="2272">
                  <c:v>31168.3953429235</c:v>
                </c:pt>
                <c:pt idx="2273">
                  <c:v>31442.51858446207</c:v>
                </c:pt>
                <c:pt idx="2274">
                  <c:v>31454.39083107261</c:v>
                </c:pt>
                <c:pt idx="2275">
                  <c:v>31676.72825725584</c:v>
                </c:pt>
                <c:pt idx="2276">
                  <c:v>31683.19155452861</c:v>
                </c:pt>
                <c:pt idx="2277">
                  <c:v>31685.3544121076</c:v>
                </c:pt>
                <c:pt idx="2278">
                  <c:v>31817.02874822271</c:v>
                </c:pt>
                <c:pt idx="2279">
                  <c:v>31978.92170717346</c:v>
                </c:pt>
                <c:pt idx="2280">
                  <c:v>32010.25967199489</c:v>
                </c:pt>
                <c:pt idx="2281">
                  <c:v>32010.25967199489</c:v>
                </c:pt>
                <c:pt idx="2282">
                  <c:v>32174.01940451548</c:v>
                </c:pt>
                <c:pt idx="2283">
                  <c:v>32174.01940451548</c:v>
                </c:pt>
                <c:pt idx="2284">
                  <c:v>31997.24641871497</c:v>
                </c:pt>
                <c:pt idx="2285">
                  <c:v>32079.66248589426</c:v>
                </c:pt>
                <c:pt idx="2286">
                  <c:v>32363.81647593771</c:v>
                </c:pt>
                <c:pt idx="2287">
                  <c:v>32127.39339463656</c:v>
                </c:pt>
                <c:pt idx="2288">
                  <c:v>32247.76598747582</c:v>
                </c:pt>
                <c:pt idx="2289">
                  <c:v>32158.83968287597</c:v>
                </c:pt>
                <c:pt idx="2290">
                  <c:v>32324.76227297556</c:v>
                </c:pt>
                <c:pt idx="2291">
                  <c:v>32548.17210099678</c:v>
                </c:pt>
                <c:pt idx="2292">
                  <c:v>32454.90563811655</c:v>
                </c:pt>
                <c:pt idx="2293">
                  <c:v>32669.64237113823</c:v>
                </c:pt>
                <c:pt idx="2294">
                  <c:v>32626.2588422375</c:v>
                </c:pt>
                <c:pt idx="2295">
                  <c:v>32698.92219101806</c:v>
                </c:pt>
                <c:pt idx="2296">
                  <c:v>32972.21856379938</c:v>
                </c:pt>
                <c:pt idx="2297">
                  <c:v>33083.92528320029</c:v>
                </c:pt>
                <c:pt idx="2298">
                  <c:v>33015.59487113891</c:v>
                </c:pt>
                <c:pt idx="2299">
                  <c:v>33024.27879848026</c:v>
                </c:pt>
                <c:pt idx="2300">
                  <c:v>33056.80832089946</c:v>
                </c:pt>
                <c:pt idx="2301">
                  <c:v>32755.31175163751</c:v>
                </c:pt>
                <c:pt idx="2302">
                  <c:v>32234.7563449765</c:v>
                </c:pt>
                <c:pt idx="2303">
                  <c:v>32583.96576907776</c:v>
                </c:pt>
                <c:pt idx="2304">
                  <c:v>32551.42902509736</c:v>
                </c:pt>
                <c:pt idx="2305">
                  <c:v>32653.36136141594</c:v>
                </c:pt>
                <c:pt idx="2306">
                  <c:v>32067.73968835533</c:v>
                </c:pt>
                <c:pt idx="2307">
                  <c:v>32300.9058455559</c:v>
                </c:pt>
                <c:pt idx="2308">
                  <c:v>32798.68805897704</c:v>
                </c:pt>
                <c:pt idx="2309">
                  <c:v>33169.59827448017</c:v>
                </c:pt>
                <c:pt idx="2310">
                  <c:v>33282.38100649968</c:v>
                </c:pt>
                <c:pt idx="2311">
                  <c:v>33113.20871386071</c:v>
                </c:pt>
                <c:pt idx="2312">
                  <c:v>33350.71141856106</c:v>
                </c:pt>
                <c:pt idx="2313">
                  <c:v>33411.44474824148</c:v>
                </c:pt>
                <c:pt idx="2314">
                  <c:v>33626.17425970197</c:v>
                </c:pt>
                <c:pt idx="2315">
                  <c:v>33593.63751572157</c:v>
                </c:pt>
                <c:pt idx="2316">
                  <c:v>33650.02346556042</c:v>
                </c:pt>
                <c:pt idx="2317">
                  <c:v>33557.85106920179</c:v>
                </c:pt>
                <c:pt idx="2318">
                  <c:v>33719.44433336279</c:v>
                </c:pt>
                <c:pt idx="2319">
                  <c:v>33587.12727830101</c:v>
                </c:pt>
                <c:pt idx="2320">
                  <c:v>33238.99747759895</c:v>
                </c:pt>
                <c:pt idx="2321">
                  <c:v>32127.39339463656</c:v>
                </c:pt>
                <c:pt idx="2322">
                  <c:v>31162.17757873149</c:v>
                </c:pt>
                <c:pt idx="2323">
                  <c:v>31024.44435277074</c:v>
                </c:pt>
                <c:pt idx="2324">
                  <c:v>29649.29300464518</c:v>
                </c:pt>
                <c:pt idx="2325">
                  <c:v>29470.34813431418</c:v>
                </c:pt>
                <c:pt idx="2326">
                  <c:v>30785.8584138906</c:v>
                </c:pt>
                <c:pt idx="2327">
                  <c:v>29936.69128105712</c:v>
                </c:pt>
                <c:pt idx="2328">
                  <c:v>31177.3609111516</c:v>
                </c:pt>
                <c:pt idx="2329">
                  <c:v>30132.98053599691</c:v>
                </c:pt>
                <c:pt idx="2330">
                  <c:v>29627.60304558511</c:v>
                </c:pt>
                <c:pt idx="2331">
                  <c:v>27341.46258459494</c:v>
                </c:pt>
                <c:pt idx="2332">
                  <c:v>28744.64622790326</c:v>
                </c:pt>
                <c:pt idx="2333">
                  <c:v>27319.45848762274</c:v>
                </c:pt>
                <c:pt idx="2334">
                  <c:v>24677.18312534184</c:v>
                </c:pt>
                <c:pt idx="2335">
                  <c:v>26982.7694452496</c:v>
                </c:pt>
                <c:pt idx="2336">
                  <c:v>23815.31146096967</c:v>
                </c:pt>
                <c:pt idx="2337">
                  <c:v>25374.52596092576</c:v>
                </c:pt>
                <c:pt idx="2338">
                  <c:v>23987.46806377397</c:v>
                </c:pt>
                <c:pt idx="2339">
                  <c:v>24008.16866894982</c:v>
                </c:pt>
                <c:pt idx="2340">
                  <c:v>22962.15622096425</c:v>
                </c:pt>
                <c:pt idx="2341">
                  <c:v>22257.19102753518</c:v>
                </c:pt>
                <c:pt idx="2342">
                  <c:v>24379.72521418022</c:v>
                </c:pt>
                <c:pt idx="2343">
                  <c:v>24692.43686798363</c:v>
                </c:pt>
                <c:pt idx="2344">
                  <c:v>26176.46769430084</c:v>
                </c:pt>
                <c:pt idx="2345">
                  <c:v>25372.34685483407</c:v>
                </c:pt>
                <c:pt idx="2346">
                  <c:v>26192.81369807393</c:v>
                </c:pt>
                <c:pt idx="2347">
                  <c:v>25803.82069332945</c:v>
                </c:pt>
                <c:pt idx="2348">
                  <c:v>24641.22336135329</c:v>
                </c:pt>
                <c:pt idx="2349">
                  <c:v>25217.62310076326</c:v>
                </c:pt>
                <c:pt idx="2350">
                  <c:v>24844.97790518216</c:v>
                </c:pt>
                <c:pt idx="2351">
                  <c:v>26534.94238141994</c:v>
                </c:pt>
                <c:pt idx="2352">
                  <c:v>26549.11108449163</c:v>
                </c:pt>
                <c:pt idx="2353">
                  <c:v>27450.20846390442</c:v>
                </c:pt>
                <c:pt idx="2354">
                  <c:v>27857.71574617187</c:v>
                </c:pt>
                <c:pt idx="2355">
                  <c:v>27587.49214768056</c:v>
                </c:pt>
                <c:pt idx="2356">
                  <c:v>28429.75907878876</c:v>
                </c:pt>
                <c:pt idx="2357">
                  <c:v>27810.8640625055</c:v>
                </c:pt>
                <c:pt idx="2358">
                  <c:v>27951.42091889492</c:v>
                </c:pt>
                <c:pt idx="2359">
                  <c:v>28722.85516698642</c:v>
                </c:pt>
                <c:pt idx="2360">
                  <c:v>28205.29851361314</c:v>
                </c:pt>
                <c:pt idx="2361">
                  <c:v>27343.42504385067</c:v>
                </c:pt>
                <c:pt idx="2362">
                  <c:v>27944.88540601016</c:v>
                </c:pt>
                <c:pt idx="2363">
                  <c:v>27939.4367380858</c:v>
                </c:pt>
                <c:pt idx="2364">
                  <c:v>28344.76310887126</c:v>
                </c:pt>
                <c:pt idx="2365">
                  <c:v>28754.4494972304</c:v>
                </c:pt>
                <c:pt idx="2366">
                  <c:v>28621.52402563762</c:v>
                </c:pt>
                <c:pt idx="2367">
                  <c:v>29359.18122661286</c:v>
                </c:pt>
                <c:pt idx="2368">
                  <c:v>29103.12813658355</c:v>
                </c:pt>
                <c:pt idx="2369">
                  <c:v>28309.90102218491</c:v>
                </c:pt>
                <c:pt idx="2370">
                  <c:v>28399.24076116339</c:v>
                </c:pt>
                <c:pt idx="2371">
                  <c:v>28660.74974067825</c:v>
                </c:pt>
                <c:pt idx="2372">
                  <c:v>28467.8889219175</c:v>
                </c:pt>
                <c:pt idx="2373">
                  <c:v>28804.57254811974</c:v>
                </c:pt>
                <c:pt idx="2374">
                  <c:v>29286.17304828507</c:v>
                </c:pt>
                <c:pt idx="2375">
                  <c:v>29290.53487124904</c:v>
                </c:pt>
                <c:pt idx="2376">
                  <c:v>28701.06410606957</c:v>
                </c:pt>
                <c:pt idx="2377">
                  <c:v>28192.22026628243</c:v>
                </c:pt>
                <c:pt idx="2378">
                  <c:v>28532.17706509795</c:v>
                </c:pt>
                <c:pt idx="2379">
                  <c:v>28660.74974067825</c:v>
                </c:pt>
                <c:pt idx="2380">
                  <c:v>29536.77385960942</c:v>
                </c:pt>
                <c:pt idx="2381">
                  <c:v>29257.84286370287</c:v>
                </c:pt>
                <c:pt idx="2382">
                  <c:v>29735.08695707513</c:v>
                </c:pt>
                <c:pt idx="2383">
                  <c:v>29521.53275469973</c:v>
                </c:pt>
                <c:pt idx="2384">
                  <c:v>29587.99278241066</c:v>
                </c:pt>
                <c:pt idx="2385">
                  <c:v>29968.2621412272</c:v>
                </c:pt>
                <c:pt idx="2386">
                  <c:v>30405.20270154994</c:v>
                </c:pt>
                <c:pt idx="2387">
                  <c:v>30345.26735438196</c:v>
                </c:pt>
                <c:pt idx="2388">
                  <c:v>30481.4696093686</c:v>
                </c:pt>
                <c:pt idx="2389">
                  <c:v>30614.39688635167</c:v>
                </c:pt>
                <c:pt idx="2390">
                  <c:v>30866.09718036851</c:v>
                </c:pt>
                <c:pt idx="2391">
                  <c:v>31273.60987880686</c:v>
                </c:pt>
                <c:pt idx="2392">
                  <c:v>31194.05716064282</c:v>
                </c:pt>
                <c:pt idx="2393">
                  <c:v>31991.64609800543</c:v>
                </c:pt>
                <c:pt idx="2394">
                  <c:v>32379.54503622832</c:v>
                </c:pt>
                <c:pt idx="2395">
                  <c:v>32149.63219234773</c:v>
                </c:pt>
                <c:pt idx="2396">
                  <c:v>31949.15443191273</c:v>
                </c:pt>
                <c:pt idx="2397">
                  <c:v>30107.73576343682</c:v>
                </c:pt>
                <c:pt idx="2398">
                  <c:v>30470.56144117808</c:v>
                </c:pt>
                <c:pt idx="2399">
                  <c:v>30748.41461907574</c:v>
                </c:pt>
                <c:pt idx="2400">
                  <c:v>31349.87317584493</c:v>
                </c:pt>
                <c:pt idx="2401">
                  <c:v>31206.04856301313</c:v>
                </c:pt>
                <c:pt idx="2402">
                  <c:v>31234.37513681474</c:v>
                </c:pt>
                <c:pt idx="2403">
                  <c:v>31050.24338015282</c:v>
                </c:pt>
                <c:pt idx="2404">
                  <c:v>31256.16619773158</c:v>
                </c:pt>
                <c:pt idx="2405">
                  <c:v>31397.81712064259</c:v>
                </c:pt>
                <c:pt idx="2406">
                  <c:v>30594.78312613621</c:v>
                </c:pt>
                <c:pt idx="2407">
                  <c:v>30918.39572656895</c:v>
                </c:pt>
                <c:pt idx="2408">
                  <c:v>30193.81677292442</c:v>
                </c:pt>
                <c:pt idx="2409">
                  <c:v>30634.42949711666</c:v>
                </c:pt>
                <c:pt idx="2410">
                  <c:v>31042.95321412281</c:v>
                </c:pt>
                <c:pt idx="2411">
                  <c:v>31255.44404161172</c:v>
                </c:pt>
                <c:pt idx="2412">
                  <c:v>31413.15932740906</c:v>
                </c:pt>
                <c:pt idx="2413">
                  <c:v>31900.55693582659</c:v>
                </c:pt>
                <c:pt idx="2414">
                  <c:v>31569.78415746542</c:v>
                </c:pt>
                <c:pt idx="2415">
                  <c:v>31804.17075850856</c:v>
                </c:pt>
                <c:pt idx="2416">
                  <c:v>31642.07198506365</c:v>
                </c:pt>
                <c:pt idx="2417">
                  <c:v>31959.69791126272</c:v>
                </c:pt>
                <c:pt idx="2418">
                  <c:v>31670.55382243101</c:v>
                </c:pt>
                <c:pt idx="2419">
                  <c:v>32094.41613542305</c:v>
                </c:pt>
                <c:pt idx="2420">
                  <c:v>32379.19117972958</c:v>
                </c:pt>
                <c:pt idx="2421">
                  <c:v>32284.99674623533</c:v>
                </c:pt>
                <c:pt idx="2422">
                  <c:v>32370.41698287325</c:v>
                </c:pt>
                <c:pt idx="2423">
                  <c:v>32639.85704197451</c:v>
                </c:pt>
                <c:pt idx="2424">
                  <c:v>32707.76499270577</c:v>
                </c:pt>
                <c:pt idx="2425">
                  <c:v>32893.95850508989</c:v>
                </c:pt>
                <c:pt idx="2426">
                  <c:v>32500.75171938602</c:v>
                </c:pt>
                <c:pt idx="2427">
                  <c:v>32290.47068962389</c:v>
                </c:pt>
                <c:pt idx="2428">
                  <c:v>32525.94774640802</c:v>
                </c:pt>
                <c:pt idx="2429">
                  <c:v>32324.42285959922</c:v>
                </c:pt>
                <c:pt idx="2430">
                  <c:v>32715.43429069871</c:v>
                </c:pt>
                <c:pt idx="2431">
                  <c:v>32596.03660862126</c:v>
                </c:pt>
                <c:pt idx="2432">
                  <c:v>32868.76608884849</c:v>
                </c:pt>
                <c:pt idx="2433">
                  <c:v>33075.76491904585</c:v>
                </c:pt>
                <c:pt idx="2434">
                  <c:v>33214.86302007314</c:v>
                </c:pt>
                <c:pt idx="2435">
                  <c:v>33421.86907183169</c:v>
                </c:pt>
                <c:pt idx="2436">
                  <c:v>33646.40185261931</c:v>
                </c:pt>
                <c:pt idx="2437">
                  <c:v>33663.92136008717</c:v>
                </c:pt>
                <c:pt idx="2438">
                  <c:v>33771.25903496292</c:v>
                </c:pt>
                <c:pt idx="2439">
                  <c:v>33498.54399785808</c:v>
                </c:pt>
                <c:pt idx="2440">
                  <c:v>33957.44893656644</c:v>
                </c:pt>
                <c:pt idx="2441">
                  <c:v>33899.4056384325</c:v>
                </c:pt>
                <c:pt idx="2442">
                  <c:v>33899.4056384325</c:v>
                </c:pt>
                <c:pt idx="2443">
                  <c:v>34008.92422479023</c:v>
                </c:pt>
                <c:pt idx="2444">
                  <c:v>34080.12159664746</c:v>
                </c:pt>
                <c:pt idx="2445">
                  <c:v>33935.54594145101</c:v>
                </c:pt>
                <c:pt idx="2446">
                  <c:v>34042.88722710736</c:v>
                </c:pt>
                <c:pt idx="2447">
                  <c:v>34164.45498832499</c:v>
                </c:pt>
                <c:pt idx="2448">
                  <c:v>34511.66042919363</c:v>
                </c:pt>
                <c:pt idx="2449">
                  <c:v>34632.13412388968</c:v>
                </c:pt>
                <c:pt idx="2450">
                  <c:v>34985.89674232666</c:v>
                </c:pt>
                <c:pt idx="2451">
                  <c:v>35056.0072692235</c:v>
                </c:pt>
                <c:pt idx="2452">
                  <c:v>35283.81502801469</c:v>
                </c:pt>
                <c:pt idx="2453">
                  <c:v>35160.05552297328</c:v>
                </c:pt>
                <c:pt idx="2454">
                  <c:v>35488.63294673006</c:v>
                </c:pt>
                <c:pt idx="2455">
                  <c:v>36005.58479435295</c:v>
                </c:pt>
                <c:pt idx="2456">
                  <c:v>34759.17582849587</c:v>
                </c:pt>
                <c:pt idx="2457">
                  <c:v>34480.99406956368</c:v>
                </c:pt>
                <c:pt idx="2458">
                  <c:v>33533.59384513561</c:v>
                </c:pt>
                <c:pt idx="2459">
                  <c:v>34195.12856951615</c:v>
                </c:pt>
                <c:pt idx="2460">
                  <c:v>33597.11108665811</c:v>
                </c:pt>
                <c:pt idx="2461">
                  <c:v>33622.3035028995</c:v>
                </c:pt>
                <c:pt idx="2462">
                  <c:v>34059.31627883423</c:v>
                </c:pt>
                <c:pt idx="2463">
                  <c:v>34234.55829366064</c:v>
                </c:pt>
                <c:pt idx="2464">
                  <c:v>34096.55786993553</c:v>
                </c:pt>
                <c:pt idx="2465">
                  <c:v>33798.6504165893</c:v>
                </c:pt>
                <c:pt idx="2466">
                  <c:v>33405.44724166603</c:v>
                </c:pt>
                <c:pt idx="2467">
                  <c:v>33042.91403715331</c:v>
                </c:pt>
                <c:pt idx="2468">
                  <c:v>33376.96540429865</c:v>
                </c:pt>
                <c:pt idx="2469">
                  <c:v>32603.7131281754</c:v>
                </c:pt>
                <c:pt idx="2470">
                  <c:v>32693.52407402208</c:v>
                </c:pt>
                <c:pt idx="2471">
                  <c:v>33217.05476389692</c:v>
                </c:pt>
                <c:pt idx="2472">
                  <c:v>33773.4580003479</c:v>
                </c:pt>
                <c:pt idx="2473">
                  <c:v>33580.8589631806</c:v>
                </c:pt>
                <c:pt idx="2474">
                  <c:v>33839.34030316294</c:v>
                </c:pt>
                <c:pt idx="2475">
                  <c:v>34053.82789232327</c:v>
                </c:pt>
                <c:pt idx="2476">
                  <c:v>33737.03605644264</c:v>
                </c:pt>
                <c:pt idx="2477">
                  <c:v>34326.60431269829</c:v>
                </c:pt>
                <c:pt idx="2478">
                  <c:v>33847.03848740068</c:v>
                </c:pt>
                <c:pt idx="2479">
                  <c:v>34427.79643899401</c:v>
                </c:pt>
                <c:pt idx="2480">
                  <c:v>34732.47410596396</c:v>
                </c:pt>
                <c:pt idx="2481">
                  <c:v>35041.56414682625</c:v>
                </c:pt>
                <c:pt idx="2482">
                  <c:v>35606.92572994412</c:v>
                </c:pt>
                <c:pt idx="2483">
                  <c:v>35379.23712691271</c:v>
                </c:pt>
                <c:pt idx="2484">
                  <c:v>35158.15625237804</c:v>
                </c:pt>
                <c:pt idx="2485">
                  <c:v>35116.35424537981</c:v>
                </c:pt>
                <c:pt idx="2486">
                  <c:v>35086.65557495046</c:v>
                </c:pt>
                <c:pt idx="2487">
                  <c:v>34556.49549189529</c:v>
                </c:pt>
                <c:pt idx="2488">
                  <c:v>34692.8855074731</c:v>
                </c:pt>
                <c:pt idx="2489">
                  <c:v>34630.18791314664</c:v>
                </c:pt>
                <c:pt idx="2490">
                  <c:v>34820.47966151098</c:v>
                </c:pt>
                <c:pt idx="2491">
                  <c:v>34939.26351088654</c:v>
                </c:pt>
                <c:pt idx="2492">
                  <c:v>34295.80796496676</c:v>
                </c:pt>
                <c:pt idx="2493">
                  <c:v>34182.50889132155</c:v>
                </c:pt>
                <c:pt idx="2494">
                  <c:v>33005.58578731762</c:v>
                </c:pt>
                <c:pt idx="2495">
                  <c:v>33353.15952780739</c:v>
                </c:pt>
                <c:pt idx="2496">
                  <c:v>32978.08969305386</c:v>
                </c:pt>
                <c:pt idx="2497">
                  <c:v>33361.96622168912</c:v>
                </c:pt>
                <c:pt idx="2498">
                  <c:v>33950.42957908137</c:v>
                </c:pt>
                <c:pt idx="2499">
                  <c:v>34714.87877210351</c:v>
                </c:pt>
                <c:pt idx="2500">
                  <c:v>35394.64071694938</c:v>
                </c:pt>
                <c:pt idx="2501">
                  <c:v>35390.24639696001</c:v>
                </c:pt>
                <c:pt idx="2502">
                  <c:v>35831.31046872717</c:v>
                </c:pt>
                <c:pt idx="2503">
                  <c:v>35785.10692017837</c:v>
                </c:pt>
                <c:pt idx="2504">
                  <c:v>36036.99497478637</c:v>
                </c:pt>
                <c:pt idx="2505">
                  <c:v>35703.70909312808</c:v>
                </c:pt>
                <c:pt idx="2506">
                  <c:v>36188.78858040084</c:v>
                </c:pt>
                <c:pt idx="2507">
                  <c:v>36627.65729756362</c:v>
                </c:pt>
                <c:pt idx="2508">
                  <c:v>36445.07817655941</c:v>
                </c:pt>
                <c:pt idx="2509">
                  <c:v>36002.89115202587</c:v>
                </c:pt>
                <c:pt idx="2510">
                  <c:v>36153.59069111875</c:v>
                </c:pt>
                <c:pt idx="2511">
                  <c:v>35911.59978613347</c:v>
                </c:pt>
                <c:pt idx="2512">
                  <c:v>36123.89202068941</c:v>
                </c:pt>
                <c:pt idx="2513">
                  <c:v>36709.0587353945</c:v>
                </c:pt>
                <c:pt idx="2514">
                  <c:v>36648.56732801424</c:v>
                </c:pt>
                <c:pt idx="2515">
                  <c:v>36753.05248621653</c:v>
                </c:pt>
                <c:pt idx="2516">
                  <c:v>36588.06147751156</c:v>
                </c:pt>
                <c:pt idx="2517">
                  <c:v>36990.63823887065</c:v>
                </c:pt>
                <c:pt idx="2518">
                  <c:v>37068.72859089197</c:v>
                </c:pt>
                <c:pt idx="2519">
                  <c:v>37057.72654240586</c:v>
                </c:pt>
                <c:pt idx="2520">
                  <c:v>37376.71373289088</c:v>
                </c:pt>
                <c:pt idx="2521">
                  <c:v>37307.40841006768</c:v>
                </c:pt>
                <c:pt idx="2522">
                  <c:v>37415.20465407954</c:v>
                </c:pt>
                <c:pt idx="2523">
                  <c:v>37083.02728206524</c:v>
                </c:pt>
                <c:pt idx="2524">
                  <c:v>37065.43194820479</c:v>
                </c:pt>
                <c:pt idx="2525">
                  <c:v>37018.13072235381</c:v>
                </c:pt>
                <c:pt idx="2526">
                  <c:v>36848.74900444008</c:v>
                </c:pt>
                <c:pt idx="2527">
                  <c:v>37358.02072172824</c:v>
                </c:pt>
                <c:pt idx="2528">
                  <c:v>37415.20465407954</c:v>
                </c:pt>
                <c:pt idx="2529">
                  <c:v>37618.69380553437</c:v>
                </c:pt>
                <c:pt idx="2530">
                  <c:v>37468.00509878328</c:v>
                </c:pt>
                <c:pt idx="2531">
                  <c:v>37352.51067053369</c:v>
                </c:pt>
                <c:pt idx="2532">
                  <c:v>37278.85796786893</c:v>
                </c:pt>
                <c:pt idx="2533">
                  <c:v>37308.65774015505</c:v>
                </c:pt>
                <c:pt idx="2534">
                  <c:v>37457.76853578423</c:v>
                </c:pt>
                <c:pt idx="2535">
                  <c:v>37783.56565847955</c:v>
                </c:pt>
                <c:pt idx="2536">
                  <c:v>37704.04904812151</c:v>
                </c:pt>
                <c:pt idx="2537">
                  <c:v>37754.84912037323</c:v>
                </c:pt>
                <c:pt idx="2538">
                  <c:v>37958.0746848443</c:v>
                </c:pt>
                <c:pt idx="2539">
                  <c:v>37443.40846134078</c:v>
                </c:pt>
                <c:pt idx="2540">
                  <c:v>37689.69619523924</c:v>
                </c:pt>
                <c:pt idx="2541">
                  <c:v>37918.30915810408</c:v>
                </c:pt>
                <c:pt idx="2542">
                  <c:v>38484.88035272271</c:v>
                </c:pt>
                <c:pt idx="2543">
                  <c:v>38701.34664965147</c:v>
                </c:pt>
                <c:pt idx="2544">
                  <c:v>38448.44035491446</c:v>
                </c:pt>
                <c:pt idx="2545">
                  <c:v>38451.75144072402</c:v>
                </c:pt>
                <c:pt idx="2546">
                  <c:v>38547.82348012992</c:v>
                </c:pt>
                <c:pt idx="2547">
                  <c:v>38417.51040830075</c:v>
                </c:pt>
                <c:pt idx="2548">
                  <c:v>38143.61103515935</c:v>
                </c:pt>
                <c:pt idx="2549">
                  <c:v>38445.11843676309</c:v>
                </c:pt>
                <c:pt idx="2550">
                  <c:v>38967.51173074915</c:v>
                </c:pt>
                <c:pt idx="2551">
                  <c:v>39003.9661716798</c:v>
                </c:pt>
                <c:pt idx="2552">
                  <c:v>38864.79946582112</c:v>
                </c:pt>
                <c:pt idx="2553">
                  <c:v>39022.73500923502</c:v>
                </c:pt>
                <c:pt idx="2554">
                  <c:v>38964.19342337838</c:v>
                </c:pt>
                <c:pt idx="2555">
                  <c:v>38018.80801452472</c:v>
                </c:pt>
                <c:pt idx="2556">
                  <c:v>38337.9937979427</c:v>
                </c:pt>
                <c:pt idx="2557">
                  <c:v>37570.41405814097</c:v>
                </c:pt>
                <c:pt idx="2558">
                  <c:v>38187.78532501133</c:v>
                </c:pt>
                <c:pt idx="2559">
                  <c:v>38736.68897015753</c:v>
                </c:pt>
                <c:pt idx="2560">
                  <c:v>38775.34237647316</c:v>
                </c:pt>
                <c:pt idx="2561">
                  <c:v>39209.37986919405</c:v>
                </c:pt>
                <c:pt idx="2562">
                  <c:v>39366.21412452517</c:v>
                </c:pt>
                <c:pt idx="2563">
                  <c:v>39656.68698061742</c:v>
                </c:pt>
                <c:pt idx="2564">
                  <c:v>39624.65213514033</c:v>
                </c:pt>
                <c:pt idx="2565">
                  <c:v>39609.19077261407</c:v>
                </c:pt>
                <c:pt idx="2566">
                  <c:v>39673.24240966526</c:v>
                </c:pt>
                <c:pt idx="2567">
                  <c:v>39875.34502136995</c:v>
                </c:pt>
                <c:pt idx="2568">
                  <c:v>39837.80734625951</c:v>
                </c:pt>
                <c:pt idx="2569">
                  <c:v>39846.63931560543</c:v>
                </c:pt>
                <c:pt idx="2570">
                  <c:v>39676.56432781663</c:v>
                </c:pt>
                <c:pt idx="2571">
                  <c:v>39603.67349985832</c:v>
                </c:pt>
                <c:pt idx="2572">
                  <c:v>39292.21839770347</c:v>
                </c:pt>
                <c:pt idx="2573">
                  <c:v>39341.9099603112</c:v>
                </c:pt>
                <c:pt idx="2574">
                  <c:v>39777.05957345668</c:v>
                </c:pt>
                <c:pt idx="2575">
                  <c:v>38822.83136291531</c:v>
                </c:pt>
                <c:pt idx="2576">
                  <c:v>38609.68337335733</c:v>
                </c:pt>
                <c:pt idx="2577">
                  <c:v>39551.75769640142</c:v>
                </c:pt>
                <c:pt idx="2578">
                  <c:v>39245.83069934411</c:v>
                </c:pt>
                <c:pt idx="2579">
                  <c:v>38727.85700081161</c:v>
                </c:pt>
                <c:pt idx="2580">
                  <c:v>38250.74289554093</c:v>
                </c:pt>
                <c:pt idx="2581">
                  <c:v>38952.06120056469</c:v>
                </c:pt>
                <c:pt idx="2582">
                  <c:v>38760.98591281031</c:v>
                </c:pt>
                <c:pt idx="2583">
                  <c:v>39303.26377555676</c:v>
                </c:pt>
                <c:pt idx="2584">
                  <c:v>39546.23681286506</c:v>
                </c:pt>
                <c:pt idx="2585">
                  <c:v>39963.71526575751</c:v>
                </c:pt>
                <c:pt idx="2586">
                  <c:v>40020.03622154558</c:v>
                </c:pt>
                <c:pt idx="2587">
                  <c:v>40251.96027021999</c:v>
                </c:pt>
                <c:pt idx="2588">
                  <c:v>40206.68469228521</c:v>
                </c:pt>
                <c:pt idx="2589">
                  <c:v>40338.10988453897</c:v>
                </c:pt>
                <c:pt idx="2590">
                  <c:v>39745.02833876019</c:v>
                </c:pt>
                <c:pt idx="2591">
                  <c:v>39674.35453008985</c:v>
                </c:pt>
                <c:pt idx="2592">
                  <c:v>39988.01220841028</c:v>
                </c:pt>
                <c:pt idx="2593">
                  <c:v>39694.23187728906</c:v>
                </c:pt>
                <c:pt idx="2594">
                  <c:v>39474.45088377014</c:v>
                </c:pt>
                <c:pt idx="2595">
                  <c:v>39696.43806423524</c:v>
                </c:pt>
                <c:pt idx="2596">
                  <c:v>40344.02795394124</c:v>
                </c:pt>
                <c:pt idx="2597">
                  <c:v>40319.64435255409</c:v>
                </c:pt>
                <c:pt idx="2598">
                  <c:v>40216.56739878553</c:v>
                </c:pt>
                <c:pt idx="2599">
                  <c:v>40376.16751205572</c:v>
                </c:pt>
                <c:pt idx="2600">
                  <c:v>40803.983629804</c:v>
                </c:pt>
                <c:pt idx="2601">
                  <c:v>41392.50475968585</c:v>
                </c:pt>
                <c:pt idx="2602">
                  <c:v>41369.22966794269</c:v>
                </c:pt>
                <c:pt idx="2603">
                  <c:v>41421.31517808776</c:v>
                </c:pt>
                <c:pt idx="2604">
                  <c:v>41623.03865782952</c:v>
                </c:pt>
                <c:pt idx="2605">
                  <c:v>41922.27487843631</c:v>
                </c:pt>
                <c:pt idx="2606">
                  <c:v>41941.11954238411</c:v>
                </c:pt>
                <c:pt idx="2607">
                  <c:v>42055.27798181196</c:v>
                </c:pt>
                <c:pt idx="2608">
                  <c:v>41920.06869149012</c:v>
                </c:pt>
                <c:pt idx="2609">
                  <c:v>42370.04416977638</c:v>
                </c:pt>
                <c:pt idx="2610">
                  <c:v>42518.55557582607</c:v>
                </c:pt>
                <c:pt idx="2611">
                  <c:v>42309.08697169879</c:v>
                </c:pt>
                <c:pt idx="2612">
                  <c:v>41998.75121152973</c:v>
                </c:pt>
                <c:pt idx="2613">
                  <c:v>42393.31926151954</c:v>
                </c:pt>
                <c:pt idx="2614">
                  <c:v>42004.29375974967</c:v>
                </c:pt>
                <c:pt idx="2615">
                  <c:v>42452.05944030915</c:v>
                </c:pt>
                <c:pt idx="2616">
                  <c:v>42544.04407607662</c:v>
                </c:pt>
                <c:pt idx="2617">
                  <c:v>42530.74918190995</c:v>
                </c:pt>
                <c:pt idx="2618">
                  <c:v>42510.80322987935</c:v>
                </c:pt>
                <c:pt idx="2619">
                  <c:v>42794.52753703148</c:v>
                </c:pt>
                <c:pt idx="2620">
                  <c:v>42511.91173952335</c:v>
                </c:pt>
                <c:pt idx="2621">
                  <c:v>42608.32680308617</c:v>
                </c:pt>
                <c:pt idx="2622">
                  <c:v>42348.98609732119</c:v>
                </c:pt>
                <c:pt idx="2623">
                  <c:v>42356.73844326791</c:v>
                </c:pt>
                <c:pt idx="2624">
                  <c:v>42701.43078083943</c:v>
                </c:pt>
                <c:pt idx="2625">
                  <c:v>43006.22399278855</c:v>
                </c:pt>
                <c:pt idx="2626">
                  <c:v>42585.05532212361</c:v>
                </c:pt>
                <c:pt idx="2627">
                  <c:v>42211.55617693078</c:v>
                </c:pt>
                <c:pt idx="2628">
                  <c:v>41310.48587837248</c:v>
                </c:pt>
                <c:pt idx="2629">
                  <c:v>41801.47621348632</c:v>
                </c:pt>
                <c:pt idx="2630">
                  <c:v>42443.19858471844</c:v>
                </c:pt>
                <c:pt idx="2631">
                  <c:v>42341.23375137446</c:v>
                </c:pt>
                <c:pt idx="2632">
                  <c:v>41975.47973056716</c:v>
                </c:pt>
                <c:pt idx="2633">
                  <c:v>41864.65043085188</c:v>
                </c:pt>
                <c:pt idx="2634">
                  <c:v>42311.30760176737</c:v>
                </c:pt>
                <c:pt idx="2635">
                  <c:v>42279.1608220917</c:v>
                </c:pt>
                <c:pt idx="2636">
                  <c:v>42705.86481941538</c:v>
                </c:pt>
                <c:pt idx="2637">
                  <c:v>42616.08637059409</c:v>
                </c:pt>
                <c:pt idx="2638">
                  <c:v>42693.67121333151</c:v>
                </c:pt>
                <c:pt idx="2639">
                  <c:v>42712.51226649871</c:v>
                </c:pt>
                <c:pt idx="2640">
                  <c:v>42795.63965745607</c:v>
                </c:pt>
                <c:pt idx="2641">
                  <c:v>42762.38436813642</c:v>
                </c:pt>
                <c:pt idx="2642">
                  <c:v>42834.43027343448</c:v>
                </c:pt>
                <c:pt idx="2643">
                  <c:v>42671.51185279353</c:v>
                </c:pt>
                <c:pt idx="2644">
                  <c:v>43058.30950293363</c:v>
                </c:pt>
                <c:pt idx="2645">
                  <c:v>43021.73590624319</c:v>
                </c:pt>
                <c:pt idx="2646">
                  <c:v>43028.37974254593</c:v>
                </c:pt>
                <c:pt idx="2647">
                  <c:v>42960.77509738501</c:v>
                </c:pt>
                <c:pt idx="2648">
                  <c:v>43159.1730481948</c:v>
                </c:pt>
                <c:pt idx="2649">
                  <c:v>43234.53365008305</c:v>
                </c:pt>
                <c:pt idx="2650">
                  <c:v>43343.15315207155</c:v>
                </c:pt>
                <c:pt idx="2651">
                  <c:v>43252.26619360627</c:v>
                </c:pt>
                <c:pt idx="2652">
                  <c:v>43015.08123759866</c:v>
                </c:pt>
                <c:pt idx="2653">
                  <c:v>42999.57293492462</c:v>
                </c:pt>
                <c:pt idx="2654">
                  <c:v>42428.78434856598</c:v>
                </c:pt>
                <c:pt idx="2655">
                  <c:v>43022.84441588718</c:v>
                </c:pt>
                <c:pt idx="2656">
                  <c:v>43251.15407318168</c:v>
                </c:pt>
                <c:pt idx="2657">
                  <c:v>43204.61472203714</c:v>
                </c:pt>
                <c:pt idx="2658">
                  <c:v>43451.76543249885</c:v>
                </c:pt>
                <c:pt idx="2659">
                  <c:v>43612.46683385182</c:v>
                </c:pt>
                <c:pt idx="2660">
                  <c:v>43703.35018153651</c:v>
                </c:pt>
                <c:pt idx="2661">
                  <c:v>43722.58842056964</c:v>
                </c:pt>
                <c:pt idx="2662">
                  <c:v>43762.62114507421</c:v>
                </c:pt>
                <c:pt idx="2663">
                  <c:v>44009.50465777157</c:v>
                </c:pt>
                <c:pt idx="2664">
                  <c:v>44344.23846245019</c:v>
                </c:pt>
                <c:pt idx="2665">
                  <c:v>44260.84026294787</c:v>
                </c:pt>
                <c:pt idx="2666">
                  <c:v>44413.18992877465</c:v>
                </c:pt>
                <c:pt idx="2667">
                  <c:v>44059.55007687803</c:v>
                </c:pt>
                <c:pt idx="2668">
                  <c:v>44524.40919279465</c:v>
                </c:pt>
                <c:pt idx="2669">
                  <c:v>44685.65943279873</c:v>
                </c:pt>
                <c:pt idx="2670">
                  <c:v>44534.41466583534</c:v>
                </c:pt>
                <c:pt idx="2671">
                  <c:v>44595.57406762648</c:v>
                </c:pt>
                <c:pt idx="2672">
                  <c:v>44452.11775441583</c:v>
                </c:pt>
                <c:pt idx="2673">
                  <c:v>44106.25913471074</c:v>
                </c:pt>
                <c:pt idx="2674">
                  <c:v>43446.79338761359</c:v>
                </c:pt>
                <c:pt idx="2675">
                  <c:v>44060.66941886382</c:v>
                </c:pt>
                <c:pt idx="2676">
                  <c:v>44430.98746634865</c:v>
                </c:pt>
                <c:pt idx="2677">
                  <c:v>44525.51770243864</c:v>
                </c:pt>
                <c:pt idx="2678">
                  <c:v>44970.35142915147</c:v>
                </c:pt>
                <c:pt idx="2679">
                  <c:v>45084.88900054225</c:v>
                </c:pt>
                <c:pt idx="2680">
                  <c:v>44884.71454567759</c:v>
                </c:pt>
                <c:pt idx="2681">
                  <c:v>44860.25150711725</c:v>
                </c:pt>
                <c:pt idx="2682">
                  <c:v>45053.74962865379</c:v>
                </c:pt>
                <c:pt idx="2683">
                  <c:v>44833.56061692713</c:v>
                </c:pt>
                <c:pt idx="2684">
                  <c:v>44742.36313133032</c:v>
                </c:pt>
                <c:pt idx="2685">
                  <c:v>45103.79865854085</c:v>
                </c:pt>
                <c:pt idx="2686">
                  <c:v>44888.05451773196</c:v>
                </c:pt>
                <c:pt idx="2687">
                  <c:v>45168.30164316695</c:v>
                </c:pt>
                <c:pt idx="2688">
                  <c:v>45246.14285132692</c:v>
                </c:pt>
                <c:pt idx="2689">
                  <c:v>45202.76654398739</c:v>
                </c:pt>
                <c:pt idx="2690">
                  <c:v>45259.49551798318</c:v>
                </c:pt>
                <c:pt idx="2691">
                  <c:v>45368.46526568981</c:v>
                </c:pt>
                <c:pt idx="2692">
                  <c:v>45500.8075962158</c:v>
                </c:pt>
                <c:pt idx="2693">
                  <c:v>45590.88935060742</c:v>
                </c:pt>
                <c:pt idx="2694">
                  <c:v>45699.87354143646</c:v>
                </c:pt>
                <c:pt idx="2695">
                  <c:v>45398.50334949548</c:v>
                </c:pt>
                <c:pt idx="2696">
                  <c:v>44910.28970466252</c:v>
                </c:pt>
                <c:pt idx="2697">
                  <c:v>44973.68779042524</c:v>
                </c:pt>
                <c:pt idx="2698">
                  <c:v>45329.54827239043</c:v>
                </c:pt>
                <c:pt idx="2699">
                  <c:v>45731.01652410552</c:v>
                </c:pt>
                <c:pt idx="2700">
                  <c:v>45803.29351936196</c:v>
                </c:pt>
                <c:pt idx="2701">
                  <c:v>45887.81106085005</c:v>
                </c:pt>
                <c:pt idx="2702">
                  <c:v>45619.79726008552</c:v>
                </c:pt>
                <c:pt idx="2703">
                  <c:v>46024.60909463558</c:v>
                </c:pt>
                <c:pt idx="2704">
                  <c:v>46235.89753218492</c:v>
                </c:pt>
                <c:pt idx="2705">
                  <c:v>46156.94059281976</c:v>
                </c:pt>
                <c:pt idx="2706">
                  <c:v>46205.86305915984</c:v>
                </c:pt>
                <c:pt idx="2707">
                  <c:v>46343.76960258936</c:v>
                </c:pt>
                <c:pt idx="2708">
                  <c:v>46325.97928657656</c:v>
                </c:pt>
                <c:pt idx="2709">
                  <c:v>46154.71274118999</c:v>
                </c:pt>
                <c:pt idx="2710">
                  <c:v>46110.22070264527</c:v>
                </c:pt>
                <c:pt idx="2711">
                  <c:v>45903.38435757488</c:v>
                </c:pt>
                <c:pt idx="2712">
                  <c:v>45548.62877447308</c:v>
                </c:pt>
                <c:pt idx="2713">
                  <c:v>45655.39233523354</c:v>
                </c:pt>
                <c:pt idx="2714">
                  <c:v>45418.51429557688</c:v>
                </c:pt>
                <c:pt idx="2715">
                  <c:v>45797.74374958081</c:v>
                </c:pt>
                <c:pt idx="2716">
                  <c:v>45718.77236709325</c:v>
                </c:pt>
                <c:pt idx="2717">
                  <c:v>45270.60588988726</c:v>
                </c:pt>
                <c:pt idx="2718">
                  <c:v>44531.07108300038</c:v>
                </c:pt>
                <c:pt idx="2719">
                  <c:v>44487.69838644145</c:v>
                </c:pt>
                <c:pt idx="2720">
                  <c:v>44916.95881642945</c:v>
                </c:pt>
                <c:pt idx="2721">
                  <c:v>45459.66636206723</c:v>
                </c:pt>
                <c:pt idx="2722">
                  <c:v>45535.27971859743</c:v>
                </c:pt>
                <c:pt idx="2723">
                  <c:v>45406.284581687</c:v>
                </c:pt>
                <c:pt idx="2724">
                  <c:v>44498.83042302912</c:v>
                </c:pt>
                <c:pt idx="2725">
                  <c:v>44568.88678821698</c:v>
                </c:pt>
                <c:pt idx="2726">
                  <c:v>44004.33040917276</c:v>
                </c:pt>
                <c:pt idx="2727">
                  <c:v>44530.9519272406</c:v>
                </c:pt>
                <c:pt idx="2728">
                  <c:v>43983.1315162742</c:v>
                </c:pt>
                <c:pt idx="2729">
                  <c:v>44410.45295708036</c:v>
                </c:pt>
                <c:pt idx="2730">
                  <c:v>44607.93738039853</c:v>
                </c:pt>
                <c:pt idx="2731">
                  <c:v>44991.7453042024</c:v>
                </c:pt>
                <c:pt idx="2732">
                  <c:v>44906.95334338876</c:v>
                </c:pt>
                <c:pt idx="2733">
                  <c:v>44580.04410026885</c:v>
                </c:pt>
                <c:pt idx="2734">
                  <c:v>44490.78921463446</c:v>
                </c:pt>
                <c:pt idx="2735">
                  <c:v>44633.60280889845</c:v>
                </c:pt>
                <c:pt idx="2736">
                  <c:v>45383.37417878437</c:v>
                </c:pt>
                <c:pt idx="2737">
                  <c:v>45737.06097082877</c:v>
                </c:pt>
                <c:pt idx="2738">
                  <c:v>45876.520149916</c:v>
                </c:pt>
                <c:pt idx="2739">
                  <c:v>46233.55413557596</c:v>
                </c:pt>
                <c:pt idx="2740">
                  <c:v>46413.19047039174</c:v>
                </c:pt>
                <c:pt idx="2741">
                  <c:v>46526.99866410145</c:v>
                </c:pt>
                <c:pt idx="2742">
                  <c:v>46480.13795348357</c:v>
                </c:pt>
                <c:pt idx="2743">
                  <c:v>46721.12506146225</c:v>
                </c:pt>
                <c:pt idx="2744">
                  <c:v>46765.76153123096</c:v>
                </c:pt>
                <c:pt idx="2745">
                  <c:v>46562.69484110625</c:v>
                </c:pt>
                <c:pt idx="2746">
                  <c:v>47017.9131728227</c:v>
                </c:pt>
                <c:pt idx="2747">
                  <c:v>47101.60023477296</c:v>
                </c:pt>
                <c:pt idx="2748">
                  <c:v>47200.88947969283</c:v>
                </c:pt>
                <c:pt idx="2749">
                  <c:v>47383.87300812416</c:v>
                </c:pt>
                <c:pt idx="2750">
                  <c:v>47669.49658587154</c:v>
                </c:pt>
                <c:pt idx="2751">
                  <c:v>47892.64643768962</c:v>
                </c:pt>
                <c:pt idx="2752">
                  <c:v>48055.54319364698</c:v>
                </c:pt>
                <c:pt idx="2753">
                  <c:v>48113.56121631672</c:v>
                </c:pt>
                <c:pt idx="2754">
                  <c:v>47945.08941511402</c:v>
                </c:pt>
                <c:pt idx="2755">
                  <c:v>47559.04641811919</c:v>
                </c:pt>
                <c:pt idx="2756">
                  <c:v>47574.66304421121</c:v>
                </c:pt>
                <c:pt idx="2757">
                  <c:v>47928.35344703621</c:v>
                </c:pt>
                <c:pt idx="2758">
                  <c:v>47950.66084957877</c:v>
                </c:pt>
                <c:pt idx="2759">
                  <c:v>48133.6515995713</c:v>
                </c:pt>
                <c:pt idx="2760">
                  <c:v>48017.6155542318</c:v>
                </c:pt>
                <c:pt idx="2761">
                  <c:v>48183.85228224353</c:v>
                </c:pt>
                <c:pt idx="2762">
                  <c:v>48093.47083306215</c:v>
                </c:pt>
                <c:pt idx="2763">
                  <c:v>47966.28469723198</c:v>
                </c:pt>
                <c:pt idx="2764">
                  <c:v>48028.76203394188</c:v>
                </c:pt>
                <c:pt idx="2765">
                  <c:v>48147.03676325295</c:v>
                </c:pt>
                <c:pt idx="2766">
                  <c:v>47099.36155080138</c:v>
                </c:pt>
                <c:pt idx="2767">
                  <c:v>47668.37724388576</c:v>
                </c:pt>
                <c:pt idx="2768">
                  <c:v>46755.71633960366</c:v>
                </c:pt>
                <c:pt idx="2769">
                  <c:v>46217.93750948394</c:v>
                </c:pt>
                <c:pt idx="2770">
                  <c:v>46923.07963116237</c:v>
                </c:pt>
                <c:pt idx="2771">
                  <c:v>46508.03123361326</c:v>
                </c:pt>
                <c:pt idx="2772">
                  <c:v>47063.66176301598</c:v>
                </c:pt>
                <c:pt idx="2773">
                  <c:v>48031.00071791345</c:v>
                </c:pt>
                <c:pt idx="2774">
                  <c:v>48165.99336139933</c:v>
                </c:pt>
                <c:pt idx="2775">
                  <c:v>47837.97921941604</c:v>
                </c:pt>
                <c:pt idx="2776">
                  <c:v>48294.31328233768</c:v>
                </c:pt>
                <c:pt idx="2777">
                  <c:v>47865.87611032632</c:v>
                </c:pt>
                <c:pt idx="2778">
                  <c:v>47540.0825984116</c:v>
                </c:pt>
                <c:pt idx="2779">
                  <c:v>48283.15235950521</c:v>
                </c:pt>
                <c:pt idx="2780">
                  <c:v>47846.90506905753</c:v>
                </c:pt>
                <c:pt idx="2781">
                  <c:v>47350.39746118795</c:v>
                </c:pt>
                <c:pt idx="2782">
                  <c:v>46838.28044878753</c:v>
                </c:pt>
                <c:pt idx="2783">
                  <c:v>47669.51102899393</c:v>
                </c:pt>
                <c:pt idx="2784">
                  <c:v>48151.04834049878</c:v>
                </c:pt>
                <c:pt idx="2785">
                  <c:v>48447.80034405323</c:v>
                </c:pt>
                <c:pt idx="2786">
                  <c:v>49138.72682251217</c:v>
                </c:pt>
                <c:pt idx="2787">
                  <c:v>49101.77048307821</c:v>
                </c:pt>
                <c:pt idx="2788">
                  <c:v>49161.11727300851</c:v>
                </c:pt>
                <c:pt idx="2789">
                  <c:v>49022.26831584256</c:v>
                </c:pt>
                <c:pt idx="2790">
                  <c:v>48887.88950505857</c:v>
                </c:pt>
                <c:pt idx="2791">
                  <c:v>49187.98870222858</c:v>
                </c:pt>
                <c:pt idx="2792">
                  <c:v>49167.84054648442</c:v>
                </c:pt>
                <c:pt idx="2793">
                  <c:v>48226.07313979128</c:v>
                </c:pt>
                <c:pt idx="2794">
                  <c:v>48161.12241837086</c:v>
                </c:pt>
                <c:pt idx="2795">
                  <c:v>47994.26463609605</c:v>
                </c:pt>
                <c:pt idx="2796">
                  <c:v>47931.5489878666</c:v>
                </c:pt>
                <c:pt idx="2797">
                  <c:v>48351.48999312778</c:v>
                </c:pt>
                <c:pt idx="2798">
                  <c:v>48495.95010334506</c:v>
                </c:pt>
                <c:pt idx="2799">
                  <c:v>47827.42490772424</c:v>
                </c:pt>
                <c:pt idx="2800">
                  <c:v>47841.97635353947</c:v>
                </c:pt>
                <c:pt idx="2801">
                  <c:v>47003.2281281253</c:v>
                </c:pt>
                <c:pt idx="2802">
                  <c:v>46509.38527633801</c:v>
                </c:pt>
                <c:pt idx="2803">
                  <c:v>45997.63656355872</c:v>
                </c:pt>
                <c:pt idx="2804">
                  <c:v>45093.93761672413</c:v>
                </c:pt>
                <c:pt idx="2805">
                  <c:v>45282.07372907067</c:v>
                </c:pt>
                <c:pt idx="2806">
                  <c:v>44732.23850252984</c:v>
                </c:pt>
                <c:pt idx="2807">
                  <c:v>44631.45800522245</c:v>
                </c:pt>
                <c:pt idx="2808">
                  <c:v>44405.25343301736</c:v>
                </c:pt>
                <c:pt idx="2809">
                  <c:v>45493.71602311875</c:v>
                </c:pt>
                <c:pt idx="2810">
                  <c:v>46325.74097505699</c:v>
                </c:pt>
                <c:pt idx="2811">
                  <c:v>46628.09329932099</c:v>
                </c:pt>
                <c:pt idx="2812">
                  <c:v>47072.64899592767</c:v>
                </c:pt>
                <c:pt idx="2813">
                  <c:v>45978.59691745855</c:v>
                </c:pt>
                <c:pt idx="2814">
                  <c:v>46194.72019023036</c:v>
                </c:pt>
                <c:pt idx="2815">
                  <c:v>46042.42829689318</c:v>
                </c:pt>
                <c:pt idx="2816">
                  <c:v>46415.32805250653</c:v>
                </c:pt>
                <c:pt idx="2817">
                  <c:v>47096.17684231279</c:v>
                </c:pt>
                <c:pt idx="2818">
                  <c:v>46268.63286909828</c:v>
                </c:pt>
                <c:pt idx="2819">
                  <c:v>45345.90510850531</c:v>
                </c:pt>
                <c:pt idx="2820">
                  <c:v>45198.08336155008</c:v>
                </c:pt>
                <c:pt idx="2821">
                  <c:v>45923.7274954714</c:v>
                </c:pt>
                <c:pt idx="2822">
                  <c:v>45978.59691745855</c:v>
                </c:pt>
                <c:pt idx="2823">
                  <c:v>45000.99251331724</c:v>
                </c:pt>
                <c:pt idx="2824">
                  <c:v>44713.20607799088</c:v>
                </c:pt>
                <c:pt idx="2825">
                  <c:v>44223.84059414672</c:v>
                </c:pt>
                <c:pt idx="2826">
                  <c:v>43427.66347199844</c:v>
                </c:pt>
                <c:pt idx="2827">
                  <c:v>44095.06571485286</c:v>
                </c:pt>
                <c:pt idx="2828">
                  <c:v>45058.10423005656</c:v>
                </c:pt>
                <c:pt idx="2829">
                  <c:v>44945.00374934431</c:v>
                </c:pt>
                <c:pt idx="2830">
                  <c:v>44270.87462223336</c:v>
                </c:pt>
                <c:pt idx="2831">
                  <c:v>45083.85992807145</c:v>
                </c:pt>
                <c:pt idx="2832">
                  <c:v>44857.66618820815</c:v>
                </c:pt>
                <c:pt idx="2833">
                  <c:v>44494.84051046689</c:v>
                </c:pt>
                <c:pt idx="2834">
                  <c:v>43181.28546858499</c:v>
                </c:pt>
                <c:pt idx="2835">
                  <c:v>42855.42696261948</c:v>
                </c:pt>
                <c:pt idx="2836">
                  <c:v>43997.64324350283</c:v>
                </c:pt>
                <c:pt idx="2837">
                  <c:v>43801.67534803637</c:v>
                </c:pt>
                <c:pt idx="2838">
                  <c:v>43242.88177482865</c:v>
                </c:pt>
                <c:pt idx="2839">
                  <c:v>42927.10095751582</c:v>
                </c:pt>
                <c:pt idx="2840">
                  <c:v>43868.86114264777</c:v>
                </c:pt>
                <c:pt idx="2841">
                  <c:v>44849.82357274644</c:v>
                </c:pt>
                <c:pt idx="2842">
                  <c:v>45398.52862495968</c:v>
                </c:pt>
                <c:pt idx="2843">
                  <c:v>45900.21409220869</c:v>
                </c:pt>
                <c:pt idx="2844">
                  <c:v>45902.45638696085</c:v>
                </c:pt>
                <c:pt idx="2845">
                  <c:v>46435.48342981188</c:v>
                </c:pt>
                <c:pt idx="2846">
                  <c:v>45837.50205475983</c:v>
                </c:pt>
                <c:pt idx="2847">
                  <c:v>46518.8491322888</c:v>
                </c:pt>
                <c:pt idx="2848">
                  <c:v>46754.79559055084</c:v>
                </c:pt>
                <c:pt idx="2849">
                  <c:v>47077.26718431419</c:v>
                </c:pt>
                <c:pt idx="2850">
                  <c:v>47672.76795309452</c:v>
                </c:pt>
                <c:pt idx="2851">
                  <c:v>47376.13871608044</c:v>
                </c:pt>
                <c:pt idx="2852">
                  <c:v>46648.05730525458</c:v>
                </c:pt>
                <c:pt idx="2853">
                  <c:v>46777.27269978156</c:v>
                </c:pt>
                <c:pt idx="2854">
                  <c:v>47173.90250549358</c:v>
                </c:pt>
                <c:pt idx="2855">
                  <c:v>46590.7506063629</c:v>
                </c:pt>
                <c:pt idx="2856">
                  <c:v>46118.84324671642</c:v>
                </c:pt>
                <c:pt idx="2857">
                  <c:v>46351.4316790211</c:v>
                </c:pt>
                <c:pt idx="2858">
                  <c:v>46239.06779755112</c:v>
                </c:pt>
                <c:pt idx="2859">
                  <c:v>45437.95112754297</c:v>
                </c:pt>
                <c:pt idx="2860">
                  <c:v>45271.65662704167</c:v>
                </c:pt>
                <c:pt idx="2861">
                  <c:v>45782.89621975644</c:v>
                </c:pt>
                <c:pt idx="2862">
                  <c:v>45226.71685170263</c:v>
                </c:pt>
                <c:pt idx="2863">
                  <c:v>45234.58113184793</c:v>
                </c:pt>
                <c:pt idx="2864">
                  <c:v>45957.04777884185</c:v>
                </c:pt>
                <c:pt idx="2865">
                  <c:v>45922.22179996149</c:v>
                </c:pt>
                <c:pt idx="2866">
                  <c:v>45241.32245922684</c:v>
                </c:pt>
                <c:pt idx="2867">
                  <c:v>44006.50409909354</c:v>
                </c:pt>
                <c:pt idx="2868">
                  <c:v>44246.94597920173</c:v>
                </c:pt>
                <c:pt idx="2869">
                  <c:v>42981.78984047301</c:v>
                </c:pt>
                <c:pt idx="2870">
                  <c:v>43093.02715839601</c:v>
                </c:pt>
                <c:pt idx="2871">
                  <c:v>44172.78415647245</c:v>
                </c:pt>
                <c:pt idx="2872">
                  <c:v>42550.31961275822</c:v>
                </c:pt>
                <c:pt idx="2873">
                  <c:v>42817.74124550447</c:v>
                </c:pt>
                <c:pt idx="2874">
                  <c:v>43003.13316459554</c:v>
                </c:pt>
                <c:pt idx="2875">
                  <c:v>44307.62875795376</c:v>
                </c:pt>
                <c:pt idx="2876">
                  <c:v>42751.45092448169</c:v>
                </c:pt>
                <c:pt idx="2877">
                  <c:v>42482.91356053027</c:v>
                </c:pt>
                <c:pt idx="2878">
                  <c:v>41112.13486771048</c:v>
                </c:pt>
                <c:pt idx="2879">
                  <c:v>41217.75020024036</c:v>
                </c:pt>
                <c:pt idx="2880">
                  <c:v>40553.70959412389</c:v>
                </c:pt>
                <c:pt idx="2881">
                  <c:v>40522.25247354269</c:v>
                </c:pt>
                <c:pt idx="2882">
                  <c:v>41478.41967326588</c:v>
                </c:pt>
                <c:pt idx="2883">
                  <c:v>41330.11408171034</c:v>
                </c:pt>
                <c:pt idx="2884">
                  <c:v>42157.07310846776</c:v>
                </c:pt>
                <c:pt idx="2885">
                  <c:v>40487.42288388172</c:v>
                </c:pt>
                <c:pt idx="2886">
                  <c:v>40216.62878205573</c:v>
                </c:pt>
                <c:pt idx="2887">
                  <c:v>40226.74980007559</c:v>
                </c:pt>
                <c:pt idx="2888">
                  <c:v>40989.66080056241</c:v>
                </c:pt>
                <c:pt idx="2889">
                  <c:v>40694.15451631473</c:v>
                </c:pt>
                <c:pt idx="2890">
                  <c:v>41033.48484469626</c:v>
                </c:pt>
                <c:pt idx="2891">
                  <c:v>41849.20351144802</c:v>
                </c:pt>
                <c:pt idx="2892">
                  <c:v>42898.63717405144</c:v>
                </c:pt>
                <c:pt idx="2893">
                  <c:v>42660.43758869544</c:v>
                </c:pt>
                <c:pt idx="2894">
                  <c:v>42303.13640527113</c:v>
                </c:pt>
                <c:pt idx="2895">
                  <c:v>43106.50620237324</c:v>
                </c:pt>
                <c:pt idx="2896">
                  <c:v>42408.74812702039</c:v>
                </c:pt>
                <c:pt idx="2897">
                  <c:v>42524.48086678955</c:v>
                </c:pt>
                <c:pt idx="2898">
                  <c:v>42940.21892343313</c:v>
                </c:pt>
                <c:pt idx="2899">
                  <c:v>42470.55024775823</c:v>
                </c:pt>
                <c:pt idx="2900">
                  <c:v>41471.68556744816</c:v>
                </c:pt>
                <c:pt idx="2901">
                  <c:v>40254.83806235764</c:v>
                </c:pt>
                <c:pt idx="2902">
                  <c:v>38703.15926151232</c:v>
                </c:pt>
                <c:pt idx="2903">
                  <c:v>38606.52755111353</c:v>
                </c:pt>
                <c:pt idx="2904">
                  <c:v>39159.33083930699</c:v>
                </c:pt>
                <c:pt idx="2905">
                  <c:v>37872.82776567514</c:v>
                </c:pt>
                <c:pt idx="2906">
                  <c:v>37971.7053816067</c:v>
                </c:pt>
                <c:pt idx="2907">
                  <c:v>38902.03383536122</c:v>
                </c:pt>
                <c:pt idx="2908">
                  <c:v>38820.01134326725</c:v>
                </c:pt>
                <c:pt idx="2909">
                  <c:v>39227.87428742373</c:v>
                </c:pt>
                <c:pt idx="2910">
                  <c:v>40449.220825141</c:v>
                </c:pt>
                <c:pt idx="2911">
                  <c:v>40297.53193216391</c:v>
                </c:pt>
                <c:pt idx="2912">
                  <c:v>39426.74886127264</c:v>
                </c:pt>
                <c:pt idx="2913">
                  <c:v>39446.15319621334</c:v>
                </c:pt>
                <c:pt idx="2914">
                  <c:v>39134.77030967047</c:v>
                </c:pt>
                <c:pt idx="2915">
                  <c:v>39536.40826807374</c:v>
                </c:pt>
                <c:pt idx="2916">
                  <c:v>39606.35992062421</c:v>
                </c:pt>
                <c:pt idx="2917">
                  <c:v>39749.63930558551</c:v>
                </c:pt>
                <c:pt idx="2918">
                  <c:v>40332.91036047596</c:v>
                </c:pt>
                <c:pt idx="2919">
                  <c:v>40309.22363974447</c:v>
                </c:pt>
                <c:pt idx="2920">
                  <c:v>39853.43841547393</c:v>
                </c:pt>
                <c:pt idx="2921">
                  <c:v>39485.64069284741</c:v>
                </c:pt>
                <c:pt idx="2922">
                  <c:v>39301.74363692445</c:v>
                </c:pt>
                <c:pt idx="2923">
                  <c:v>39197.95535937783</c:v>
                </c:pt>
                <c:pt idx="2924">
                  <c:v>39939.17640080459</c:v>
                </c:pt>
                <c:pt idx="2925">
                  <c:v>39608.61665849878</c:v>
                </c:pt>
                <c:pt idx="2926">
                  <c:v>40683.7843544335</c:v>
                </c:pt>
                <c:pt idx="2927">
                  <c:v>40944.39244418884</c:v>
                </c:pt>
                <c:pt idx="2928">
                  <c:v>41358.45148785374</c:v>
                </c:pt>
                <c:pt idx="2929">
                  <c:v>40981.62320294834</c:v>
                </c:pt>
                <c:pt idx="2930">
                  <c:v>41022.23365234881</c:v>
                </c:pt>
                <c:pt idx="2931">
                  <c:v>40530.34784364634</c:v>
                </c:pt>
                <c:pt idx="2932">
                  <c:v>41591.96789077244</c:v>
                </c:pt>
                <c:pt idx="2933">
                  <c:v>42117.71198915466</c:v>
                </c:pt>
                <c:pt idx="2934">
                  <c:v>42734.84133372486</c:v>
                </c:pt>
                <c:pt idx="2935">
                  <c:v>42606.22893955797</c:v>
                </c:pt>
                <c:pt idx="2936">
                  <c:v>42330.94302666642</c:v>
                </c:pt>
                <c:pt idx="2937">
                  <c:v>42992.06973283924</c:v>
                </c:pt>
                <c:pt idx="2938">
                  <c:v>42958.22227550129</c:v>
                </c:pt>
                <c:pt idx="2939">
                  <c:v>42869.09376718789</c:v>
                </c:pt>
                <c:pt idx="2940">
                  <c:v>42830.73644488139</c:v>
                </c:pt>
                <c:pt idx="2941">
                  <c:v>42661.50637975283</c:v>
                </c:pt>
                <c:pt idx="2942">
                  <c:v>43555.03736841978</c:v>
                </c:pt>
                <c:pt idx="2943">
                  <c:v>43555.03736841978</c:v>
                </c:pt>
                <c:pt idx="2944">
                  <c:v>44300.77188559567</c:v>
                </c:pt>
                <c:pt idx="2945">
                  <c:v>44490.30898081475</c:v>
                </c:pt>
                <c:pt idx="2946">
                  <c:v>44568.15741053592</c:v>
                </c:pt>
                <c:pt idx="2947">
                  <c:v>44263.53390527496</c:v>
                </c:pt>
                <c:pt idx="2948">
                  <c:v>44400.05029817374</c:v>
                </c:pt>
                <c:pt idx="2949">
                  <c:v>43787.44526169448</c:v>
                </c:pt>
                <c:pt idx="2950">
                  <c:v>42864.58029143874</c:v>
                </c:pt>
                <c:pt idx="2951">
                  <c:v>42763.04514098608</c:v>
                </c:pt>
                <c:pt idx="2952">
                  <c:v>42892.79132026117</c:v>
                </c:pt>
                <c:pt idx="2953">
                  <c:v>43517.80660966026</c:v>
                </c:pt>
                <c:pt idx="2954">
                  <c:v>42026.33757530848</c:v>
                </c:pt>
                <c:pt idx="2955">
                  <c:v>41748.80214610356</c:v>
                </c:pt>
                <c:pt idx="2956">
                  <c:v>41295.25921658518</c:v>
                </c:pt>
                <c:pt idx="2957">
                  <c:v>40970.34673513669</c:v>
                </c:pt>
                <c:pt idx="2958">
                  <c:v>41096.70600220961</c:v>
                </c:pt>
                <c:pt idx="2959">
                  <c:v>40665.73045143694</c:v>
                </c:pt>
                <c:pt idx="2960">
                  <c:v>40529.22489087996</c:v>
                </c:pt>
                <c:pt idx="2961">
                  <c:v>41255.7717199511</c:v>
                </c:pt>
                <c:pt idx="2962">
                  <c:v>41525.42120432713</c:v>
                </c:pt>
                <c:pt idx="2963">
                  <c:v>42166.23004806761</c:v>
                </c:pt>
                <c:pt idx="2964">
                  <c:v>42629.91927107006</c:v>
                </c:pt>
                <c:pt idx="2965">
                  <c:v>40770.65251409174</c:v>
                </c:pt>
                <c:pt idx="2966">
                  <c:v>40922.96246133192</c:v>
                </c:pt>
                <c:pt idx="2967">
                  <c:v>40466.0434519532</c:v>
                </c:pt>
                <c:pt idx="2968">
                  <c:v>40147.88313022543</c:v>
                </c:pt>
                <c:pt idx="2969">
                  <c:v>40455.88993690793</c:v>
                </c:pt>
                <c:pt idx="2970">
                  <c:v>40000.09026951499</c:v>
                </c:pt>
                <c:pt idx="2971">
                  <c:v>39296.10359762833</c:v>
                </c:pt>
                <c:pt idx="2972">
                  <c:v>38964.41729177553</c:v>
                </c:pt>
                <c:pt idx="2973">
                  <c:v>38316.83823441133</c:v>
                </c:pt>
                <c:pt idx="2974">
                  <c:v>37945.65721036326</c:v>
                </c:pt>
                <c:pt idx="2975">
                  <c:v>37838.48202061449</c:v>
                </c:pt>
                <c:pt idx="2976">
                  <c:v>38581.71426683506</c:v>
                </c:pt>
                <c:pt idx="2977">
                  <c:v>37777.17818759937</c:v>
                </c:pt>
                <c:pt idx="2978">
                  <c:v>37201.53310133467</c:v>
                </c:pt>
                <c:pt idx="2979">
                  <c:v>38185.11695814844</c:v>
                </c:pt>
                <c:pt idx="2980">
                  <c:v>39344.33279409335</c:v>
                </c:pt>
                <c:pt idx="2981">
                  <c:v>39276.3381846277</c:v>
                </c:pt>
                <c:pt idx="2982">
                  <c:v>38862.73409931831</c:v>
                </c:pt>
                <c:pt idx="2983">
                  <c:v>37771.51287283905</c:v>
                </c:pt>
                <c:pt idx="2984">
                  <c:v>37489.35564446702</c:v>
                </c:pt>
                <c:pt idx="2985">
                  <c:v>37242.32047898449</c:v>
                </c:pt>
                <c:pt idx="2986">
                  <c:v>37126.74300278111</c:v>
                </c:pt>
                <c:pt idx="2987">
                  <c:v>38098.99623007425</c:v>
                </c:pt>
                <c:pt idx="2988">
                  <c:v>37241.1939154375</c:v>
                </c:pt>
                <c:pt idx="2989">
                  <c:v>38187.3773068036</c:v>
                </c:pt>
                <c:pt idx="2990">
                  <c:v>38637.24807245248</c:v>
                </c:pt>
                <c:pt idx="2991">
                  <c:v>38369.82282892564</c:v>
                </c:pt>
                <c:pt idx="2992">
                  <c:v>38054.80027553867</c:v>
                </c:pt>
                <c:pt idx="2993">
                  <c:v>38969.25573777861</c:v>
                </c:pt>
                <c:pt idx="2994">
                  <c:v>39444.05172190454</c:v>
                </c:pt>
                <c:pt idx="2995">
                  <c:v>40085.41662585732</c:v>
                </c:pt>
                <c:pt idx="2996">
                  <c:v>39786.26345320433</c:v>
                </c:pt>
                <c:pt idx="2997">
                  <c:v>39573.23461940612</c:v>
                </c:pt>
                <c:pt idx="2998">
                  <c:v>40496.74953016974</c:v>
                </c:pt>
                <c:pt idx="2999">
                  <c:v>40221.39140166622</c:v>
                </c:pt>
                <c:pt idx="3000">
                  <c:v>40059.35762227209</c:v>
                </c:pt>
                <c:pt idx="3001">
                  <c:v>39037.24312568306</c:v>
                </c:pt>
                <c:pt idx="3002">
                  <c:v>38621.3714701573</c:v>
                </c:pt>
                <c:pt idx="3003">
                  <c:v>39186.82332279015</c:v>
                </c:pt>
                <c:pt idx="3004">
                  <c:v>39563.02694265186</c:v>
                </c:pt>
                <c:pt idx="3005">
                  <c:v>39778.33417900824</c:v>
                </c:pt>
                <c:pt idx="3006">
                  <c:v>38965.85438245406</c:v>
                </c:pt>
                <c:pt idx="3007">
                  <c:v>41098.45723080029</c:v>
                </c:pt>
                <c:pt idx="3008">
                  <c:v>41491.66401650415</c:v>
                </c:pt>
                <c:pt idx="3009">
                  <c:v>41158.52256606984</c:v>
                </c:pt>
                <c:pt idx="3010">
                  <c:v>41498.46311637267</c:v>
                </c:pt>
                <c:pt idx="3011">
                  <c:v>41183.44417376629</c:v>
                </c:pt>
                <c:pt idx="3012">
                  <c:v>41064.46895301896</c:v>
                </c:pt>
                <c:pt idx="3013">
                  <c:v>41245.77346847161</c:v>
                </c:pt>
                <c:pt idx="3014">
                  <c:v>41100.72480101665</c:v>
                </c:pt>
                <c:pt idx="3015">
                  <c:v>41648.03609191856</c:v>
                </c:pt>
                <c:pt idx="3016">
                  <c:v>41908.66584635749</c:v>
                </c:pt>
                <c:pt idx="3017">
                  <c:v>41904.13431670536</c:v>
                </c:pt>
                <c:pt idx="3018">
                  <c:v>41241.24193881948</c:v>
                </c:pt>
                <c:pt idx="3019">
                  <c:v>41168.71579970169</c:v>
                </c:pt>
                <c:pt idx="3020">
                  <c:v>42435.5798376539</c:v>
                </c:pt>
                <c:pt idx="3021">
                  <c:v>42441.25237397541</c:v>
                </c:pt>
                <c:pt idx="3022">
                  <c:v>42380.06047515887</c:v>
                </c:pt>
                <c:pt idx="3023">
                  <c:v>41625.37483287728</c:v>
                </c:pt>
                <c:pt idx="3024">
                  <c:v>41023.67796458854</c:v>
                </c:pt>
                <c:pt idx="3025">
                  <c:v>40944.34189326045</c:v>
                </c:pt>
                <c:pt idx="3026">
                  <c:v>41267.29011006291</c:v>
                </c:pt>
                <c:pt idx="3027">
                  <c:v>40965.87658875475</c:v>
                </c:pt>
                <c:pt idx="3028">
                  <c:v>41550.58473432373</c:v>
                </c:pt>
                <c:pt idx="3029">
                  <c:v>41857.67801351461</c:v>
                </c:pt>
                <c:pt idx="3030">
                  <c:v>41604.97392249116</c:v>
                </c:pt>
                <c:pt idx="3031">
                  <c:v>40581.74008391635</c:v>
                </c:pt>
                <c:pt idx="3032">
                  <c:v>40097.88104048614</c:v>
                </c:pt>
                <c:pt idx="3033">
                  <c:v>39752.2679538618</c:v>
                </c:pt>
                <c:pt idx="3034">
                  <c:v>39812.84601997647</c:v>
                </c:pt>
                <c:pt idx="3035">
                  <c:v>40408.317902512</c:v>
                </c:pt>
                <c:pt idx="3036">
                  <c:v>39840.16879677146</c:v>
                </c:pt>
                <c:pt idx="3037">
                  <c:v>40063.33309171193</c:v>
                </c:pt>
                <c:pt idx="3038">
                  <c:v>39903.92434981351</c:v>
                </c:pt>
                <c:pt idx="3039">
                  <c:v>39414.3349975722</c:v>
                </c:pt>
                <c:pt idx="3040">
                  <c:v>40113.42906174679</c:v>
                </c:pt>
                <c:pt idx="3041">
                  <c:v>40002.97889399443</c:v>
                </c:pt>
                <c:pt idx="3042">
                  <c:v>39849.27157466232</c:v>
                </c:pt>
                <c:pt idx="3043">
                  <c:v>40136.20225498665</c:v>
                </c:pt>
                <c:pt idx="3044">
                  <c:v>39697.83904710778</c:v>
                </c:pt>
                <c:pt idx="3045">
                  <c:v>40600.73640064933</c:v>
                </c:pt>
                <c:pt idx="3046">
                  <c:v>40571.13883207677</c:v>
                </c:pt>
                <c:pt idx="3047">
                  <c:v>40860.32986105626</c:v>
                </c:pt>
                <c:pt idx="3048">
                  <c:v>41381.80601677009</c:v>
                </c:pt>
                <c:pt idx="3049">
                  <c:v>41536.65434277158</c:v>
                </c:pt>
                <c:pt idx="3050">
                  <c:v>41698.32704410578</c:v>
                </c:pt>
                <c:pt idx="3051">
                  <c:v>41634.57510184433</c:v>
                </c:pt>
                <c:pt idx="3052">
                  <c:v>40958.2542309096</c:v>
                </c:pt>
                <c:pt idx="3053">
                  <c:v>40663.36539014439</c:v>
                </c:pt>
                <c:pt idx="3054">
                  <c:v>41411.40358534265</c:v>
                </c:pt>
                <c:pt idx="3055">
                  <c:v>41915.81158116353</c:v>
                </c:pt>
                <c:pt idx="3056">
                  <c:v>41871.40259057259</c:v>
                </c:pt>
                <c:pt idx="3057">
                  <c:v>41886.19956946858</c:v>
                </c:pt>
                <c:pt idx="3058">
                  <c:v>42333.66555523831</c:v>
                </c:pt>
                <c:pt idx="3059">
                  <c:v>42454.34867520911</c:v>
                </c:pt>
                <c:pt idx="3060">
                  <c:v>41923.77696316561</c:v>
                </c:pt>
                <c:pt idx="3061">
                  <c:v>42519.25967804294</c:v>
                </c:pt>
                <c:pt idx="3062">
                  <c:v>42984.934830375</c:v>
                </c:pt>
                <c:pt idx="3063">
                  <c:v>43600.90511437284</c:v>
                </c:pt>
                <c:pt idx="3064">
                  <c:v>43135.22635126016</c:v>
                </c:pt>
                <c:pt idx="3065">
                  <c:v>42885.87667541348</c:v>
                </c:pt>
                <c:pt idx="3066">
                  <c:v>43439.22880225803</c:v>
                </c:pt>
                <c:pt idx="3067">
                  <c:v>42963.29542224333</c:v>
                </c:pt>
                <c:pt idx="3068">
                  <c:v>42595.53741820341</c:v>
                </c:pt>
                <c:pt idx="3069">
                  <c:v>42699.14515672006</c:v>
                </c:pt>
                <c:pt idx="3070">
                  <c:v>43192.15752896952</c:v>
                </c:pt>
                <c:pt idx="3071">
                  <c:v>43176.21593262356</c:v>
                </c:pt>
                <c:pt idx="3072">
                  <c:v>43320.8240848454</c:v>
                </c:pt>
                <c:pt idx="3073">
                  <c:v>42718.50977307418</c:v>
                </c:pt>
                <c:pt idx="3074">
                  <c:v>42608.05960532183</c:v>
                </c:pt>
                <c:pt idx="3075">
                  <c:v>41762.09704027022</c:v>
                </c:pt>
                <c:pt idx="3076">
                  <c:v>41709.71905689661</c:v>
                </c:pt>
                <c:pt idx="3077">
                  <c:v>41919.22015804928</c:v>
                </c:pt>
                <c:pt idx="3078">
                  <c:v>41470.62038717136</c:v>
                </c:pt>
                <c:pt idx="3079">
                  <c:v>41614.08031116263</c:v>
                </c:pt>
                <c:pt idx="3080">
                  <c:v>41456.94997182237</c:v>
                </c:pt>
                <c:pt idx="3081">
                  <c:v>41305.52466582903</c:v>
                </c:pt>
                <c:pt idx="3082">
                  <c:v>41614.08031116263</c:v>
                </c:pt>
                <c:pt idx="3083">
                  <c:v>42273.31496830141</c:v>
                </c:pt>
                <c:pt idx="3084">
                  <c:v>42324.55916656685</c:v>
                </c:pt>
                <c:pt idx="3085">
                  <c:v>41669.87409298319</c:v>
                </c:pt>
                <c:pt idx="3086">
                  <c:v>41734.76704191403</c:v>
                </c:pt>
                <c:pt idx="3087">
                  <c:v>40970.77641802801</c:v>
                </c:pt>
                <c:pt idx="3088">
                  <c:v>40383.26991749457</c:v>
                </c:pt>
                <c:pt idx="3089">
                  <c:v>40314.95394855559</c:v>
                </c:pt>
                <c:pt idx="3090">
                  <c:v>40984.44322259641</c:v>
                </c:pt>
                <c:pt idx="3091">
                  <c:v>40731.67413752218</c:v>
                </c:pt>
                <c:pt idx="3092">
                  <c:v>41428.4897991386</c:v>
                </c:pt>
                <c:pt idx="3093">
                  <c:v>40975.33683392495</c:v>
                </c:pt>
                <c:pt idx="3094">
                  <c:v>41345.37685130363</c:v>
                </c:pt>
                <c:pt idx="3095">
                  <c:v>41886.19956946858</c:v>
                </c:pt>
                <c:pt idx="3096">
                  <c:v>41191.66231041033</c:v>
                </c:pt>
                <c:pt idx="3097">
                  <c:v>41289.57945870246</c:v>
                </c:pt>
                <c:pt idx="3098">
                  <c:v>41564.76426973723</c:v>
                </c:pt>
                <c:pt idx="3099">
                  <c:v>41633.36549034355</c:v>
                </c:pt>
                <c:pt idx="3100">
                  <c:v>41560.1966322791</c:v>
                </c:pt>
                <c:pt idx="3101">
                  <c:v>42151.27058404467</c:v>
                </c:pt>
                <c:pt idx="3102">
                  <c:v>42402.78672825093</c:v>
                </c:pt>
                <c:pt idx="3103">
                  <c:v>42995.00168668589</c:v>
                </c:pt>
                <c:pt idx="3104">
                  <c:v>43165.34387223903</c:v>
                </c:pt>
                <c:pt idx="3105">
                  <c:v>42921.82560706024</c:v>
                </c:pt>
                <c:pt idx="3106">
                  <c:v>42817.79901799405</c:v>
                </c:pt>
                <c:pt idx="3107">
                  <c:v>42981.2807204085</c:v>
                </c:pt>
                <c:pt idx="3108">
                  <c:v>43028.15948492936</c:v>
                </c:pt>
                <c:pt idx="3109">
                  <c:v>43033.87896139868</c:v>
                </c:pt>
                <c:pt idx="3110">
                  <c:v>42862.37771527316</c:v>
                </c:pt>
                <c:pt idx="3111">
                  <c:v>43418.00824467588</c:v>
                </c:pt>
                <c:pt idx="3112">
                  <c:v>43328.83640699527</c:v>
                </c:pt>
                <c:pt idx="3113">
                  <c:v>43476.31874057417</c:v>
                </c:pt>
                <c:pt idx="3114">
                  <c:v>43506.0535188095</c:v>
                </c:pt>
                <c:pt idx="3115">
                  <c:v>43503.75706234834</c:v>
                </c:pt>
                <c:pt idx="3116">
                  <c:v>43257.95678383078</c:v>
                </c:pt>
                <c:pt idx="3117">
                  <c:v>43283.10225992439</c:v>
                </c:pt>
                <c:pt idx="3118">
                  <c:v>43340.26452759209</c:v>
                </c:pt>
                <c:pt idx="3119">
                  <c:v>42655.44748990719</c:v>
                </c:pt>
                <c:pt idx="3120">
                  <c:v>42465.66486160735</c:v>
                </c:pt>
                <c:pt idx="3121">
                  <c:v>43308.2585683598</c:v>
                </c:pt>
                <c:pt idx="3122">
                  <c:v>43678.67410692081</c:v>
                </c:pt>
                <c:pt idx="3123">
                  <c:v>43648.95738258847</c:v>
                </c:pt>
                <c:pt idx="3124">
                  <c:v>43159.63161733092</c:v>
                </c:pt>
                <c:pt idx="3125">
                  <c:v>42858.95108448441</c:v>
                </c:pt>
                <c:pt idx="3126">
                  <c:v>42545.6978135911</c:v>
                </c:pt>
                <c:pt idx="3127">
                  <c:v>43326.5543936565</c:v>
                </c:pt>
                <c:pt idx="3128">
                  <c:v>43350.55886308074</c:v>
                </c:pt>
                <c:pt idx="3129">
                  <c:v>43163.06185890026</c:v>
                </c:pt>
                <c:pt idx="3130">
                  <c:v>43351.70709131131</c:v>
                </c:pt>
                <c:pt idx="3131">
                  <c:v>43291.10374973247</c:v>
                </c:pt>
                <c:pt idx="3132">
                  <c:v>43232.81130773717</c:v>
                </c:pt>
                <c:pt idx="3133">
                  <c:v>43382.57565465483</c:v>
                </c:pt>
                <c:pt idx="3134">
                  <c:v>43095.61247730511</c:v>
                </c:pt>
                <c:pt idx="3135">
                  <c:v>43610.08010787568</c:v>
                </c:pt>
                <c:pt idx="3136">
                  <c:v>44036.51690743503</c:v>
                </c:pt>
                <c:pt idx="3137">
                  <c:v>43966.78190172051</c:v>
                </c:pt>
                <c:pt idx="3138">
                  <c:v>43990.79359270593</c:v>
                </c:pt>
                <c:pt idx="3139">
                  <c:v>43499.18581410961</c:v>
                </c:pt>
                <c:pt idx="3140">
                  <c:v>43173.3453620471</c:v>
                </c:pt>
                <c:pt idx="3141">
                  <c:v>43549.48759863863</c:v>
                </c:pt>
                <c:pt idx="3142">
                  <c:v>44115.40524196879</c:v>
                </c:pt>
                <c:pt idx="3143">
                  <c:v>44129.12620824617</c:v>
                </c:pt>
                <c:pt idx="3144">
                  <c:v>43889.04179541732</c:v>
                </c:pt>
                <c:pt idx="3145">
                  <c:v>44309.76995084915</c:v>
                </c:pt>
                <c:pt idx="3146">
                  <c:v>44960.28096205999</c:v>
                </c:pt>
                <c:pt idx="3147">
                  <c:v>44873.39835927935</c:v>
                </c:pt>
                <c:pt idx="3148">
                  <c:v>44965.9968277487</c:v>
                </c:pt>
                <c:pt idx="3149">
                  <c:v>44818.51449416981</c:v>
                </c:pt>
                <c:pt idx="3150">
                  <c:v>45087.18545700341</c:v>
                </c:pt>
                <c:pt idx="3151">
                  <c:v>45162.65077152904</c:v>
                </c:pt>
                <c:pt idx="3152">
                  <c:v>45577.65583971095</c:v>
                </c:pt>
                <c:pt idx="3153">
                  <c:v>45878.33276177685</c:v>
                </c:pt>
                <c:pt idx="3154">
                  <c:v>45913.77257335911</c:v>
                </c:pt>
                <c:pt idx="3155">
                  <c:v>46502.5609010053</c:v>
                </c:pt>
                <c:pt idx="3156">
                  <c:v>46331.06687644099</c:v>
                </c:pt>
                <c:pt idx="3157">
                  <c:v>46117.27255715572</c:v>
                </c:pt>
                <c:pt idx="3158">
                  <c:v>45864.61179549947</c:v>
                </c:pt>
                <c:pt idx="3159">
                  <c:v>46031.52735026386</c:v>
                </c:pt>
                <c:pt idx="3160">
                  <c:v>45686.25367701585</c:v>
                </c:pt>
                <c:pt idx="3161">
                  <c:v>45497.6228877272</c:v>
                </c:pt>
                <c:pt idx="3162">
                  <c:v>46001.79979358972</c:v>
                </c:pt>
                <c:pt idx="3163">
                  <c:v>46022.3848537864</c:v>
                </c:pt>
                <c:pt idx="3164">
                  <c:v>46198.68843810901</c:v>
                </c:pt>
                <c:pt idx="3165">
                  <c:v>46746.16943569908</c:v>
                </c:pt>
                <c:pt idx="3166">
                  <c:v>46835.68790831723</c:v>
                </c:pt>
                <c:pt idx="3167">
                  <c:v>46731.23885792092</c:v>
                </c:pt>
                <c:pt idx="3168">
                  <c:v>46350.18595971433</c:v>
                </c:pt>
                <c:pt idx="3169">
                  <c:v>46242.2994461875</c:v>
                </c:pt>
                <c:pt idx="3170">
                  <c:v>46366.25754416188</c:v>
                </c:pt>
                <c:pt idx="3171">
                  <c:v>46663.52950012263</c:v>
                </c:pt>
                <c:pt idx="3172">
                  <c:v>47030.81088112344</c:v>
                </c:pt>
                <c:pt idx="3173">
                  <c:v>47414.16384657179</c:v>
                </c:pt>
                <c:pt idx="3174">
                  <c:v>47376.28675808501</c:v>
                </c:pt>
                <c:pt idx="3175">
                  <c:v>47541.55940767672</c:v>
                </c:pt>
                <c:pt idx="3176">
                  <c:v>47901.96586241644</c:v>
                </c:pt>
                <c:pt idx="3177">
                  <c:v>48005.25946302096</c:v>
                </c:pt>
                <c:pt idx="3178">
                  <c:v>47691.91953339327</c:v>
                </c:pt>
                <c:pt idx="3179">
                  <c:v>47697.66067454618</c:v>
                </c:pt>
                <c:pt idx="3180">
                  <c:v>47899.67301673588</c:v>
                </c:pt>
                <c:pt idx="3181">
                  <c:v>48040.84731660777</c:v>
                </c:pt>
                <c:pt idx="3182">
                  <c:v>48052.32237735239</c:v>
                </c:pt>
                <c:pt idx="3183">
                  <c:v>47726.3555479689</c:v>
                </c:pt>
                <c:pt idx="3184">
                  <c:v>48191.20022076312</c:v>
                </c:pt>
                <c:pt idx="3185">
                  <c:v>48284.17421041481</c:v>
                </c:pt>
                <c:pt idx="3186">
                  <c:v>48134.95870214824</c:v>
                </c:pt>
                <c:pt idx="3187">
                  <c:v>47468.11613028672</c:v>
                </c:pt>
                <c:pt idx="3188">
                  <c:v>47333.82036745651</c:v>
                </c:pt>
                <c:pt idx="3189">
                  <c:v>47101.97214517469</c:v>
                </c:pt>
                <c:pt idx="3190">
                  <c:v>47526.63966224036</c:v>
                </c:pt>
                <c:pt idx="3191">
                  <c:v>47321.19707848131</c:v>
                </c:pt>
                <c:pt idx="3192">
                  <c:v>47006.70530984244</c:v>
                </c:pt>
                <c:pt idx="3193">
                  <c:v>47034.25556581519</c:v>
                </c:pt>
                <c:pt idx="3194">
                  <c:v>46990.6409469561</c:v>
                </c:pt>
                <c:pt idx="3195">
                  <c:v>47255.77334480238</c:v>
                </c:pt>
                <c:pt idx="3196">
                  <c:v>46714.0298775846</c:v>
                </c:pt>
                <c:pt idx="3197">
                  <c:v>46368.55038984244</c:v>
                </c:pt>
                <c:pt idx="3198">
                  <c:v>45993.23141122756</c:v>
                </c:pt>
                <c:pt idx="3199">
                  <c:v>46035.69419107547</c:v>
                </c:pt>
                <c:pt idx="3200">
                  <c:v>46339.85190563912</c:v>
                </c:pt>
                <c:pt idx="3201">
                  <c:v>46210.15266651183</c:v>
                </c:pt>
                <c:pt idx="3202">
                  <c:v>46708.28873643171</c:v>
                </c:pt>
                <c:pt idx="3203">
                  <c:v>46087.34640754863</c:v>
                </c:pt>
                <c:pt idx="3204">
                  <c:v>46392.65235034285</c:v>
                </c:pt>
                <c:pt idx="3205">
                  <c:v>46697.95829313708</c:v>
                </c:pt>
                <c:pt idx="3206">
                  <c:v>47361.37062342925</c:v>
                </c:pt>
                <c:pt idx="3207">
                  <c:v>47558.77560957424</c:v>
                </c:pt>
                <c:pt idx="3208">
                  <c:v>47497.94839959823</c:v>
                </c:pt>
                <c:pt idx="3209">
                  <c:v>47598.95637608338</c:v>
                </c:pt>
                <c:pt idx="3210">
                  <c:v>47391.20650352137</c:v>
                </c:pt>
                <c:pt idx="3211">
                  <c:v>47064.1022782491</c:v>
                </c:pt>
                <c:pt idx="3212">
                  <c:v>46924.07259582718</c:v>
                </c:pt>
                <c:pt idx="3213">
                  <c:v>46988.35171205613</c:v>
                </c:pt>
                <c:pt idx="3214">
                  <c:v>47297.0915072003</c:v>
                </c:pt>
                <c:pt idx="3215">
                  <c:v>47043.43417009863</c:v>
                </c:pt>
                <c:pt idx="3216">
                  <c:v>47098.52746048294</c:v>
                </c:pt>
                <c:pt idx="3217">
                  <c:v>47505.9859972123</c:v>
                </c:pt>
                <c:pt idx="3218">
                  <c:v>46913.74215253255</c:v>
                </c:pt>
                <c:pt idx="3219">
                  <c:v>46965.38714744452</c:v>
                </c:pt>
                <c:pt idx="3220">
                  <c:v>46871.26854034284</c:v>
                </c:pt>
                <c:pt idx="3221">
                  <c:v>46432.82589529079</c:v>
                </c:pt>
                <c:pt idx="3222">
                  <c:v>45671.861105547</c:v>
                </c:pt>
                <c:pt idx="3223">
                  <c:v>45561.6745247784</c:v>
                </c:pt>
                <c:pt idx="3224">
                  <c:v>45751.05274565111</c:v>
                </c:pt>
                <c:pt idx="3225">
                  <c:v>45079.61365008666</c:v>
                </c:pt>
                <c:pt idx="3226">
                  <c:v>45089.94048260069</c:v>
                </c:pt>
                <c:pt idx="3227">
                  <c:v>45352.97501691876</c:v>
                </c:pt>
                <c:pt idx="3228">
                  <c:v>45244.6768744036</c:v>
                </c:pt>
                <c:pt idx="3229">
                  <c:v>45241.22135737006</c:v>
                </c:pt>
                <c:pt idx="3230">
                  <c:v>44632.88787433978</c:v>
                </c:pt>
                <c:pt idx="3231">
                  <c:v>44961.24504048</c:v>
                </c:pt>
                <c:pt idx="3232">
                  <c:v>44923.22713154985</c:v>
                </c:pt>
                <c:pt idx="3233">
                  <c:v>45458.97309219217</c:v>
                </c:pt>
                <c:pt idx="3234">
                  <c:v>45761.98618930582</c:v>
                </c:pt>
                <c:pt idx="3235">
                  <c:v>45998.17818064862</c:v>
                </c:pt>
                <c:pt idx="3236">
                  <c:v>46192.88591368592</c:v>
                </c:pt>
                <c:pt idx="3237">
                  <c:v>45915.22049637942</c:v>
                </c:pt>
                <c:pt idx="3238">
                  <c:v>45673.27292076133</c:v>
                </c:pt>
                <c:pt idx="3239">
                  <c:v>46151.41248772222</c:v>
                </c:pt>
                <c:pt idx="3240">
                  <c:v>46152.56432673339</c:v>
                </c:pt>
                <c:pt idx="3241">
                  <c:v>45535.01974239427</c:v>
                </c:pt>
                <c:pt idx="3242">
                  <c:v>45149.04535023082</c:v>
                </c:pt>
                <c:pt idx="3243">
                  <c:v>44586.79625998957</c:v>
                </c:pt>
                <c:pt idx="3244">
                  <c:v>44508.45676410689</c:v>
                </c:pt>
                <c:pt idx="3245">
                  <c:v>44841.43211863364</c:v>
                </c:pt>
                <c:pt idx="3246">
                  <c:v>44208.90279480737</c:v>
                </c:pt>
                <c:pt idx="3247">
                  <c:v>43666.23857853677</c:v>
                </c:pt>
                <c:pt idx="3248">
                  <c:v>43472.68268451066</c:v>
                </c:pt>
                <c:pt idx="3249">
                  <c:v>43995.75119446879</c:v>
                </c:pt>
                <c:pt idx="3250">
                  <c:v>44261.89822166348</c:v>
                </c:pt>
                <c:pt idx="3251">
                  <c:v>44749.2488899332</c:v>
                </c:pt>
                <c:pt idx="3252">
                  <c:v>45599.53717014279</c:v>
                </c:pt>
                <c:pt idx="3253">
                  <c:v>46021.21496087222</c:v>
                </c:pt>
                <c:pt idx="3254">
                  <c:v>46109.93184019732</c:v>
                </c:pt>
                <c:pt idx="3255">
                  <c:v>46240.12575626671</c:v>
                </c:pt>
                <c:pt idx="3256">
                  <c:v>46278.15088675806</c:v>
                </c:pt>
                <c:pt idx="3257">
                  <c:v>45929.05339685539</c:v>
                </c:pt>
                <c:pt idx="3258">
                  <c:v>46645.68141162024</c:v>
                </c:pt>
                <c:pt idx="3259">
                  <c:v>46598.44156903944</c:v>
                </c:pt>
                <c:pt idx="3260">
                  <c:v>47493.65518146565</c:v>
                </c:pt>
                <c:pt idx="3261">
                  <c:v>47597.34596793609</c:v>
                </c:pt>
                <c:pt idx="3262">
                  <c:v>47664.17790604875</c:v>
                </c:pt>
                <c:pt idx="3263">
                  <c:v>47734.45813963377</c:v>
                </c:pt>
                <c:pt idx="3264">
                  <c:v>48093.92940219826</c:v>
                </c:pt>
                <c:pt idx="3265">
                  <c:v>47968.3428421736</c:v>
                </c:pt>
                <c:pt idx="3266">
                  <c:v>48175.73163667567</c:v>
                </c:pt>
                <c:pt idx="3267">
                  <c:v>48202.22754471342</c:v>
                </c:pt>
                <c:pt idx="3268">
                  <c:v>48118.12524299425</c:v>
                </c:pt>
                <c:pt idx="3269">
                  <c:v>48165.35786401385</c:v>
                </c:pt>
                <c:pt idx="3270">
                  <c:v>48134.24737837018</c:v>
                </c:pt>
                <c:pt idx="3271">
                  <c:v>48320.903070671</c:v>
                </c:pt>
                <c:pt idx="3272">
                  <c:v>48604.32046147221</c:v>
                </c:pt>
                <c:pt idx="3273">
                  <c:v>48360.06920783174</c:v>
                </c:pt>
                <c:pt idx="3274">
                  <c:v>48345.0953006864</c:v>
                </c:pt>
                <c:pt idx="3275">
                  <c:v>48143.46570124022</c:v>
                </c:pt>
                <c:pt idx="3276">
                  <c:v>48520.22177053363</c:v>
                </c:pt>
                <c:pt idx="3277">
                  <c:v>48726.45511524393</c:v>
                </c:pt>
                <c:pt idx="3278">
                  <c:v>48915.40365322532</c:v>
                </c:pt>
                <c:pt idx="3279">
                  <c:v>49158.5030678546</c:v>
                </c:pt>
                <c:pt idx="3280">
                  <c:v>49827.90568316104</c:v>
                </c:pt>
                <c:pt idx="3281">
                  <c:v>49974.22895616756</c:v>
                </c:pt>
                <c:pt idx="3282">
                  <c:v>49898.18230596545</c:v>
                </c:pt>
                <c:pt idx="3283">
                  <c:v>50180.45869009726</c:v>
                </c:pt>
                <c:pt idx="3284">
                  <c:v>50485.77185445269</c:v>
                </c:pt>
                <c:pt idx="3285">
                  <c:v>49757.04411389954</c:v>
                </c:pt>
                <c:pt idx="3286">
                  <c:v>50241.78057701538</c:v>
                </c:pt>
                <c:pt idx="3287">
                  <c:v>50358.63626955092</c:v>
                </c:pt>
                <c:pt idx="3288">
                  <c:v>50568.03265806621</c:v>
                </c:pt>
                <c:pt idx="3289">
                  <c:v>50660.57696482657</c:v>
                </c:pt>
                <c:pt idx="3290">
                  <c:v>50668.67955649143</c:v>
                </c:pt>
                <c:pt idx="3291">
                  <c:v>50533.31861338442</c:v>
                </c:pt>
                <c:pt idx="3292">
                  <c:v>50210.54732483133</c:v>
                </c:pt>
                <c:pt idx="3293">
                  <c:v>49838.03031196151</c:v>
                </c:pt>
                <c:pt idx="3294">
                  <c:v>49680.69054734649</c:v>
                </c:pt>
                <c:pt idx="3295">
                  <c:v>49744.32694462877</c:v>
                </c:pt>
                <c:pt idx="3296">
                  <c:v>50455.81320782019</c:v>
                </c:pt>
                <c:pt idx="3297">
                  <c:v>50333.18026632575</c:v>
                </c:pt>
                <c:pt idx="3298">
                  <c:v>50665.21320711609</c:v>
                </c:pt>
                <c:pt idx="3299">
                  <c:v>50647.85979555579</c:v>
                </c:pt>
                <c:pt idx="3300">
                  <c:v>50670.99406685559</c:v>
                </c:pt>
                <c:pt idx="3301">
                  <c:v>50498.61901182504</c:v>
                </c:pt>
                <c:pt idx="3302">
                  <c:v>50217.49085592381</c:v>
                </c:pt>
                <c:pt idx="3303">
                  <c:v>50664.05414654371</c:v>
                </c:pt>
                <c:pt idx="3304">
                  <c:v>51284.15516354715</c:v>
                </c:pt>
                <c:pt idx="3305">
                  <c:v>51400.99641296028</c:v>
                </c:pt>
                <c:pt idx="3306">
                  <c:v>51553.70715684698</c:v>
                </c:pt>
                <c:pt idx="3307">
                  <c:v>51596.51296085183</c:v>
                </c:pt>
                <c:pt idx="3308">
                  <c:v>51886.89915820969</c:v>
                </c:pt>
                <c:pt idx="3309">
                  <c:v>51855.66229524505</c:v>
                </c:pt>
                <c:pt idx="3310">
                  <c:v>52232.80832884318</c:v>
                </c:pt>
                <c:pt idx="3311">
                  <c:v>52195.78699535843</c:v>
                </c:pt>
                <c:pt idx="3312">
                  <c:v>51345.46621812347</c:v>
                </c:pt>
                <c:pt idx="3313">
                  <c:v>52021.09742996372</c:v>
                </c:pt>
                <c:pt idx="3314">
                  <c:v>52555.58683895747</c:v>
                </c:pt>
                <c:pt idx="3315">
                  <c:v>52363.53664044126</c:v>
                </c:pt>
                <c:pt idx="3316">
                  <c:v>52526.66087557638</c:v>
                </c:pt>
                <c:pt idx="3317">
                  <c:v>52958.18526500016</c:v>
                </c:pt>
                <c:pt idx="3318">
                  <c:v>52994.05114869311</c:v>
                </c:pt>
                <c:pt idx="3319">
                  <c:v>53294.8472265188</c:v>
                </c:pt>
                <c:pt idx="3320">
                  <c:v>53270.54306230483</c:v>
                </c:pt>
                <c:pt idx="3321">
                  <c:v>52519.71734448391</c:v>
                </c:pt>
                <c:pt idx="3322">
                  <c:v>53019.50354113767</c:v>
                </c:pt>
                <c:pt idx="3323">
                  <c:v>53378.13710260313</c:v>
                </c:pt>
                <c:pt idx="3324">
                  <c:v>53105.11153836676</c:v>
                </c:pt>
                <c:pt idx="3325">
                  <c:v>52813.56989121711</c:v>
                </c:pt>
                <c:pt idx="3326">
                  <c:v>52866.78918647037</c:v>
                </c:pt>
                <c:pt idx="3327">
                  <c:v>53977.41113710974</c:v>
                </c:pt>
                <c:pt idx="3328">
                  <c:v>54001.70446898191</c:v>
                </c:pt>
                <c:pt idx="3329">
                  <c:v>53803.87341072621</c:v>
                </c:pt>
                <c:pt idx="3330">
                  <c:v>53903.36847014025</c:v>
                </c:pt>
                <c:pt idx="3331">
                  <c:v>53820.07498327532</c:v>
                </c:pt>
                <c:pt idx="3332">
                  <c:v>54019.0651021034</c:v>
                </c:pt>
                <c:pt idx="3333">
                  <c:v>54539.66383813159</c:v>
                </c:pt>
                <c:pt idx="3334">
                  <c:v>54474.87199105754</c:v>
                </c:pt>
                <c:pt idx="3335">
                  <c:v>53928.8208625848</c:v>
                </c:pt>
                <c:pt idx="3336">
                  <c:v>54214.57442843375</c:v>
                </c:pt>
                <c:pt idx="3337">
                  <c:v>54751.37473701105</c:v>
                </c:pt>
                <c:pt idx="3338">
                  <c:v>54419.34901778193</c:v>
                </c:pt>
                <c:pt idx="3339">
                  <c:v>54374.22870341292</c:v>
                </c:pt>
                <c:pt idx="3340">
                  <c:v>54956.14932635923</c:v>
                </c:pt>
                <c:pt idx="3341">
                  <c:v>54872.8522287137</c:v>
                </c:pt>
                <c:pt idx="3342">
                  <c:v>54752.53018680283</c:v>
                </c:pt>
                <c:pt idx="3343">
                  <c:v>54375.38776398529</c:v>
                </c:pt>
                <c:pt idx="3344">
                  <c:v>54715.51246409868</c:v>
                </c:pt>
                <c:pt idx="3345">
                  <c:v>55022.09301244447</c:v>
                </c:pt>
                <c:pt idx="3346">
                  <c:v>55502.20406561258</c:v>
                </c:pt>
                <c:pt idx="3347">
                  <c:v>55687.3035114751</c:v>
                </c:pt>
                <c:pt idx="3348">
                  <c:v>55614.53545005717</c:v>
                </c:pt>
                <c:pt idx="3349">
                  <c:v>55470.6169569298</c:v>
                </c:pt>
                <c:pt idx="3350">
                  <c:v>55315.09341495624</c:v>
                </c:pt>
                <c:pt idx="3351">
                  <c:v>55797.91255357383</c:v>
                </c:pt>
                <c:pt idx="3352">
                  <c:v>55790.95096857835</c:v>
                </c:pt>
                <c:pt idx="3353">
                  <c:v>55717.82905066168</c:v>
                </c:pt>
                <c:pt idx="3354">
                  <c:v>55353.39296477313</c:v>
                </c:pt>
                <c:pt idx="3355">
                  <c:v>55403.30117421682</c:v>
                </c:pt>
                <c:pt idx="3356">
                  <c:v>54720.86003016627</c:v>
                </c:pt>
                <c:pt idx="3357">
                  <c:v>55302.32569475706</c:v>
                </c:pt>
                <c:pt idx="3358">
                  <c:v>55324.37673187706</c:v>
                </c:pt>
                <c:pt idx="3359">
                  <c:v>55392.85518594302</c:v>
                </c:pt>
                <c:pt idx="3360">
                  <c:v>54856.65065616459</c:v>
                </c:pt>
                <c:pt idx="3361">
                  <c:v>55252.42109609397</c:v>
                </c:pt>
                <c:pt idx="3362">
                  <c:v>54499.17976605211</c:v>
                </c:pt>
                <c:pt idx="3363">
                  <c:v>53807.44447273893</c:v>
                </c:pt>
                <c:pt idx="3364">
                  <c:v>53711.11967869107</c:v>
                </c:pt>
                <c:pt idx="3365">
                  <c:v>53387.30848532538</c:v>
                </c:pt>
                <c:pt idx="3366">
                  <c:v>53265.441029318</c:v>
                </c:pt>
                <c:pt idx="3367">
                  <c:v>52819.76599072553</c:v>
                </c:pt>
                <c:pt idx="3368">
                  <c:v>53278.20874951717</c:v>
                </c:pt>
                <c:pt idx="3369">
                  <c:v>53950.20751607452</c:v>
                </c:pt>
                <c:pt idx="3370">
                  <c:v>53910.74890568524</c:v>
                </c:pt>
                <c:pt idx="3371">
                  <c:v>53687.9023594375</c:v>
                </c:pt>
                <c:pt idx="3372">
                  <c:v>54225.2695605689</c:v>
                </c:pt>
                <c:pt idx="3373">
                  <c:v>54414.44918850865</c:v>
                </c:pt>
                <c:pt idx="3374">
                  <c:v>53554.43707614514</c:v>
                </c:pt>
                <c:pt idx="3375">
                  <c:v>53380.34328954931</c:v>
                </c:pt>
                <c:pt idx="3376">
                  <c:v>53878.24826951083</c:v>
                </c:pt>
                <c:pt idx="3377">
                  <c:v>54546.76624357044</c:v>
                </c:pt>
                <c:pt idx="3378">
                  <c:v>55096.89755412041</c:v>
                </c:pt>
                <c:pt idx="3379">
                  <c:v>55175.82199646017</c:v>
                </c:pt>
                <c:pt idx="3380">
                  <c:v>55178.14372838553</c:v>
                </c:pt>
                <c:pt idx="3381">
                  <c:v>55494.98611519455</c:v>
                </c:pt>
                <c:pt idx="3382">
                  <c:v>55563.4645692605</c:v>
                </c:pt>
                <c:pt idx="3383">
                  <c:v>55566.94897253884</c:v>
                </c:pt>
                <c:pt idx="3384">
                  <c:v>55830.40957896764</c:v>
                </c:pt>
                <c:pt idx="3385">
                  <c:v>56510.53260187344</c:v>
                </c:pt>
                <c:pt idx="3386">
                  <c:v>56402.5919266376</c:v>
                </c:pt>
                <c:pt idx="3387">
                  <c:v>56486.15622204747</c:v>
                </c:pt>
                <c:pt idx="3388">
                  <c:v>56541.87056669487</c:v>
                </c:pt>
                <c:pt idx="3389">
                  <c:v>56693.91331617069</c:v>
                </c:pt>
                <c:pt idx="3390">
                  <c:v>56529.1028464957</c:v>
                </c:pt>
                <c:pt idx="3391">
                  <c:v>56108.95963752096</c:v>
                </c:pt>
                <c:pt idx="3392">
                  <c:v>56490.8069074594</c:v>
                </c:pt>
                <c:pt idx="3393">
                  <c:v>56536.06443149117</c:v>
                </c:pt>
                <c:pt idx="3394">
                  <c:v>56137.97587041703</c:v>
                </c:pt>
                <c:pt idx="3395">
                  <c:v>55760.77206432931</c:v>
                </c:pt>
                <c:pt idx="3396">
                  <c:v>56245.90932409166</c:v>
                </c:pt>
                <c:pt idx="3397">
                  <c:v>56307.42619316214</c:v>
                </c:pt>
                <c:pt idx="3398">
                  <c:v>56375.90103644749</c:v>
                </c:pt>
                <c:pt idx="3399">
                  <c:v>57050.2179241496</c:v>
                </c:pt>
                <c:pt idx="3400">
                  <c:v>57037.45381473102</c:v>
                </c:pt>
                <c:pt idx="3401">
                  <c:v>56963.16922546139</c:v>
                </c:pt>
                <c:pt idx="3402">
                  <c:v>57150.03434303698</c:v>
                </c:pt>
                <c:pt idx="3403">
                  <c:v>57280.0188338316</c:v>
                </c:pt>
                <c:pt idx="3404">
                  <c:v>57757.03905880671</c:v>
                </c:pt>
                <c:pt idx="3405">
                  <c:v>57866.13157305372</c:v>
                </c:pt>
                <c:pt idx="3406">
                  <c:v>57912.56260078027</c:v>
                </c:pt>
                <c:pt idx="3407">
                  <c:v>58372.16442014429</c:v>
                </c:pt>
                <c:pt idx="3408">
                  <c:v>58527.68796211785</c:v>
                </c:pt>
                <c:pt idx="3409">
                  <c:v>58365.20283514882</c:v>
                </c:pt>
                <c:pt idx="3410">
                  <c:v>58237.53285471835</c:v>
                </c:pt>
                <c:pt idx="3411">
                  <c:v>58080.8466413918</c:v>
                </c:pt>
                <c:pt idx="3412">
                  <c:v>58322.2562107006</c:v>
                </c:pt>
                <c:pt idx="3413">
                  <c:v>58387.25387226882</c:v>
                </c:pt>
                <c:pt idx="3414">
                  <c:v>58477.77975267417</c:v>
                </c:pt>
                <c:pt idx="3415">
                  <c:v>58252.29372580833</c:v>
                </c:pt>
                <c:pt idx="3416">
                  <c:v>58386.23563213981</c:v>
                </c:pt>
                <c:pt idx="3417">
                  <c:v>58764.77903782987</c:v>
                </c:pt>
                <c:pt idx="3418">
                  <c:v>59030.34111856748</c:v>
                </c:pt>
                <c:pt idx="3419">
                  <c:v>59383.25520356363</c:v>
                </c:pt>
                <c:pt idx="3420">
                  <c:v>59440.32359093575</c:v>
                </c:pt>
                <c:pt idx="3421">
                  <c:v>59505.55234246232</c:v>
                </c:pt>
                <c:pt idx="3422">
                  <c:v>60078.60488825673</c:v>
                </c:pt>
                <c:pt idx="3423">
                  <c:v>59563.78701196802</c:v>
                </c:pt>
                <c:pt idx="3424">
                  <c:v>59931.84471079768</c:v>
                </c:pt>
                <c:pt idx="3425">
                  <c:v>60113.54280133566</c:v>
                </c:pt>
                <c:pt idx="3426">
                  <c:v>60454.81934046024</c:v>
                </c:pt>
                <c:pt idx="3427">
                  <c:v>59610.38052482154</c:v>
                </c:pt>
                <c:pt idx="3428">
                  <c:v>59161.95407141239</c:v>
                </c:pt>
                <c:pt idx="3429">
                  <c:v>58767.10438053583</c:v>
                </c:pt>
                <c:pt idx="3430">
                  <c:v>59377.43101445693</c:v>
                </c:pt>
                <c:pt idx="3431">
                  <c:v>59278.4234104238</c:v>
                </c:pt>
                <c:pt idx="3432">
                  <c:v>57921.50289354417</c:v>
                </c:pt>
                <c:pt idx="3433">
                  <c:v>57629.15604232088</c:v>
                </c:pt>
                <c:pt idx="3434">
                  <c:v>58275.5796498933</c:v>
                </c:pt>
                <c:pt idx="3435">
                  <c:v>58318.68153790729</c:v>
                </c:pt>
                <c:pt idx="3436">
                  <c:v>58013.51641555643</c:v>
                </c:pt>
                <c:pt idx="3437">
                  <c:v>58927.83827891421</c:v>
                </c:pt>
                <c:pt idx="3438">
                  <c:v>58124.16517624175</c:v>
                </c:pt>
                <c:pt idx="3439">
                  <c:v>57061.92046407197</c:v>
                </c:pt>
                <c:pt idx="3440">
                  <c:v>55348.58701579546</c:v>
                </c:pt>
                <c:pt idx="3441">
                  <c:v>55900.67536943025</c:v>
                </c:pt>
                <c:pt idx="3442">
                  <c:v>55512.81253901336</c:v>
                </c:pt>
                <c:pt idx="3443">
                  <c:v>56808.01037232835</c:v>
                </c:pt>
                <c:pt idx="3444">
                  <c:v>57051.43836799216</c:v>
                </c:pt>
                <c:pt idx="3445">
                  <c:v>57080.55931352561</c:v>
                </c:pt>
                <c:pt idx="3446">
                  <c:v>58028.65280782875</c:v>
                </c:pt>
                <c:pt idx="3447">
                  <c:v>58213.84974476746</c:v>
                </c:pt>
                <c:pt idx="3448">
                  <c:v>59213.19826967783</c:v>
                </c:pt>
                <c:pt idx="3449">
                  <c:v>59337.83158362428</c:v>
                </c:pt>
                <c:pt idx="3450">
                  <c:v>59908.54434359033</c:v>
                </c:pt>
                <c:pt idx="3451">
                  <c:v>59809.54757189899</c:v>
                </c:pt>
                <c:pt idx="3452">
                  <c:v>60019.20393661744</c:v>
                </c:pt>
                <c:pt idx="3453">
                  <c:v>59533.499784301</c:v>
                </c:pt>
                <c:pt idx="3454">
                  <c:v>60177.61249228985</c:v>
                </c:pt>
                <c:pt idx="3455">
                  <c:v>60029.68964347784</c:v>
                </c:pt>
                <c:pt idx="3456">
                  <c:v>60110.05839805732</c:v>
                </c:pt>
                <c:pt idx="3457">
                  <c:v>59766.45290544621</c:v>
                </c:pt>
                <c:pt idx="3458">
                  <c:v>59775.77594095362</c:v>
                </c:pt>
                <c:pt idx="3459">
                  <c:v>60338.33916910703</c:v>
                </c:pt>
                <c:pt idx="3460">
                  <c:v>59117.69312282603</c:v>
                </c:pt>
                <c:pt idx="3461">
                  <c:v>58970.93294536699</c:v>
                </c:pt>
                <c:pt idx="3462">
                  <c:v>58825.34266082213</c:v>
                </c:pt>
                <c:pt idx="3463">
                  <c:v>57845.79565671839</c:v>
                </c:pt>
                <c:pt idx="3464">
                  <c:v>58496.88439282513</c:v>
                </c:pt>
                <c:pt idx="3465">
                  <c:v>58737.98704578299</c:v>
                </c:pt>
                <c:pt idx="3466">
                  <c:v>59338.99425497726</c:v>
                </c:pt>
                <c:pt idx="3467">
                  <c:v>59849.15061351225</c:v>
                </c:pt>
                <c:pt idx="3468">
                  <c:v>60167.13039621005</c:v>
                </c:pt>
                <c:pt idx="3469">
                  <c:v>60257.97763608874</c:v>
                </c:pt>
                <c:pt idx="3470">
                  <c:v>60285.92868870802</c:v>
                </c:pt>
                <c:pt idx="3471">
                  <c:v>60090.24965568951</c:v>
                </c:pt>
                <c:pt idx="3472">
                  <c:v>61138.52425772054</c:v>
                </c:pt>
                <c:pt idx="3473">
                  <c:v>61018.55246152781</c:v>
                </c:pt>
                <c:pt idx="3474">
                  <c:v>61168.80426382638</c:v>
                </c:pt>
                <c:pt idx="3475">
                  <c:v>61344.67816525767</c:v>
                </c:pt>
                <c:pt idx="3476">
                  <c:v>61220.04846209181</c:v>
                </c:pt>
                <c:pt idx="3477">
                  <c:v>61463.49451165862</c:v>
                </c:pt>
                <c:pt idx="3478">
                  <c:v>61383.92012881098</c:v>
                </c:pt>
                <c:pt idx="3479">
                  <c:v>61651.4717496588</c:v>
                </c:pt>
                <c:pt idx="3480">
                  <c:v>61075.47280689536</c:v>
                </c:pt>
                <c:pt idx="3481">
                  <c:v>61085.97295687816</c:v>
                </c:pt>
                <c:pt idx="3482">
                  <c:v>60970.312432721</c:v>
                </c:pt>
                <c:pt idx="3483">
                  <c:v>61532.3087683203</c:v>
                </c:pt>
                <c:pt idx="3484">
                  <c:v>60978.48723999785</c:v>
                </c:pt>
                <c:pt idx="3485">
                  <c:v>61555.67051879787</c:v>
                </c:pt>
                <c:pt idx="3486">
                  <c:v>61976.29035081171</c:v>
                </c:pt>
                <c:pt idx="3487">
                  <c:v>61872.29264799033</c:v>
                </c:pt>
                <c:pt idx="3488">
                  <c:v>62240.332292917</c:v>
                </c:pt>
                <c:pt idx="3489">
                  <c:v>62749.74121986792</c:v>
                </c:pt>
                <c:pt idx="3490">
                  <c:v>62271.87607223258</c:v>
                </c:pt>
                <c:pt idx="3491">
                  <c:v>62533.59267163191</c:v>
                </c:pt>
                <c:pt idx="3492">
                  <c:v>62542.95181494533</c:v>
                </c:pt>
                <c:pt idx="3493">
                  <c:v>62783.63200657306</c:v>
                </c:pt>
                <c:pt idx="3494">
                  <c:v>62686.66088279794</c:v>
                </c:pt>
                <c:pt idx="3495">
                  <c:v>62643.42539590178</c:v>
                </c:pt>
                <c:pt idx="3496">
                  <c:v>62072.09158167265</c:v>
                </c:pt>
                <c:pt idx="3497">
                  <c:v>62212.29819234394</c:v>
                </c:pt>
                <c:pt idx="3498">
                  <c:v>62187.75932739101</c:v>
                </c:pt>
                <c:pt idx="3499">
                  <c:v>62381.70879650245</c:v>
                </c:pt>
                <c:pt idx="3500">
                  <c:v>62481.01970610593</c:v>
                </c:pt>
                <c:pt idx="3501">
                  <c:v>62292.90525844297</c:v>
                </c:pt>
                <c:pt idx="3502">
                  <c:v>61067.29077805732</c:v>
                </c:pt>
                <c:pt idx="3503">
                  <c:v>61332.50983463799</c:v>
                </c:pt>
                <c:pt idx="3504">
                  <c:v>61199.31535989056</c:v>
                </c:pt>
                <c:pt idx="3505">
                  <c:v>61935.3874281827</c:v>
                </c:pt>
                <c:pt idx="3506">
                  <c:v>63477.63848088322</c:v>
                </c:pt>
                <c:pt idx="3507">
                  <c:v>63971.86046463344</c:v>
                </c:pt>
                <c:pt idx="3508">
                  <c:v>64254.61347180436</c:v>
                </c:pt>
                <c:pt idx="3509">
                  <c:v>64307.18643733035</c:v>
                </c:pt>
                <c:pt idx="3510">
                  <c:v>64114.40686113308</c:v>
                </c:pt>
                <c:pt idx="3511">
                  <c:v>64147.12053336285</c:v>
                </c:pt>
                <c:pt idx="3512">
                  <c:v>63739.35508028255</c:v>
                </c:pt>
                <c:pt idx="3513">
                  <c:v>62916.81925975929</c:v>
                </c:pt>
                <c:pt idx="3514">
                  <c:v>63177.36596624444</c:v>
                </c:pt>
                <c:pt idx="3515">
                  <c:v>63407.53878632817</c:v>
                </c:pt>
                <c:pt idx="3516">
                  <c:v>63430.90775836692</c:v>
                </c:pt>
                <c:pt idx="3517">
                  <c:v>63751.03956630192</c:v>
                </c:pt>
                <c:pt idx="3518">
                  <c:v>63964.85555027077</c:v>
                </c:pt>
                <c:pt idx="3519">
                  <c:v>64170.48228384039</c:v>
                </c:pt>
                <c:pt idx="3520">
                  <c:v>64530.34712149022</c:v>
                </c:pt>
                <c:pt idx="3521">
                  <c:v>64324.7131663594</c:v>
                </c:pt>
                <c:pt idx="3522">
                  <c:v>64663.54159623764</c:v>
                </c:pt>
                <c:pt idx="3523">
                  <c:v>64845.80657932971</c:v>
                </c:pt>
                <c:pt idx="3524">
                  <c:v>64860.99352253041</c:v>
                </c:pt>
                <c:pt idx="3525">
                  <c:v>65269.9216469637</c:v>
                </c:pt>
                <c:pt idx="3526">
                  <c:v>65161.2660371692</c:v>
                </c:pt>
                <c:pt idx="3527">
                  <c:v>65290.95805473527</c:v>
                </c:pt>
                <c:pt idx="3528">
                  <c:v>64950.95251038167</c:v>
                </c:pt>
                <c:pt idx="3529">
                  <c:v>64766.35496302244</c:v>
                </c:pt>
                <c:pt idx="3530">
                  <c:v>65257.07448959134</c:v>
                </c:pt>
                <c:pt idx="3531">
                  <c:v>64920.58584554146</c:v>
                </c:pt>
                <c:pt idx="3532">
                  <c:v>64915.90627388475</c:v>
                </c:pt>
                <c:pt idx="3533">
                  <c:v>65170.60351579902</c:v>
                </c:pt>
                <c:pt idx="3534">
                  <c:v>64897.21687350272</c:v>
                </c:pt>
                <c:pt idx="3535">
                  <c:v>62991.59852597104</c:v>
                </c:pt>
                <c:pt idx="3536">
                  <c:v>62968.23677549349</c:v>
                </c:pt>
                <c:pt idx="3537">
                  <c:v>63680.93265018568</c:v>
                </c:pt>
                <c:pt idx="3538">
                  <c:v>64136.77203616522</c:v>
                </c:pt>
                <c:pt idx="3539">
                  <c:v>64796.67107693427</c:v>
                </c:pt>
                <c:pt idx="3540">
                  <c:v>64795.4939624589</c:v>
                </c:pt>
                <c:pt idx="3541">
                  <c:v>64123.88154942567</c:v>
                </c:pt>
                <c:pt idx="3542">
                  <c:v>63410.0591111865</c:v>
                </c:pt>
                <c:pt idx="3543">
                  <c:v>63154.53861129558</c:v>
                </c:pt>
                <c:pt idx="3544">
                  <c:v>62996.30698387254</c:v>
                </c:pt>
                <c:pt idx="3545">
                  <c:v>63809.75085884673</c:v>
                </c:pt>
                <c:pt idx="3546">
                  <c:v>64181.30740407713</c:v>
                </c:pt>
                <c:pt idx="3547">
                  <c:v>63459.28849387752</c:v>
                </c:pt>
                <c:pt idx="3548">
                  <c:v>63544.84955095881</c:v>
                </c:pt>
                <c:pt idx="3549">
                  <c:v>62577.86084177947</c:v>
                </c:pt>
                <c:pt idx="3550">
                  <c:v>62658.73510564287</c:v>
                </c:pt>
                <c:pt idx="3551">
                  <c:v>62738.44669815328</c:v>
                </c:pt>
                <c:pt idx="3552">
                  <c:v>63885.93832949222</c:v>
                </c:pt>
                <c:pt idx="3553">
                  <c:v>63791.00368597511</c:v>
                </c:pt>
                <c:pt idx="3554">
                  <c:v>64402.83601540612</c:v>
                </c:pt>
                <c:pt idx="3555">
                  <c:v>64988.90181448044</c:v>
                </c:pt>
                <c:pt idx="3556">
                  <c:v>65358.11135232128</c:v>
                </c:pt>
                <c:pt idx="3557">
                  <c:v>65720.29431111587</c:v>
                </c:pt>
                <c:pt idx="3558">
                  <c:v>65522.20688743762</c:v>
                </c:pt>
                <c:pt idx="3559">
                  <c:v>64610.30424708138</c:v>
                </c:pt>
                <c:pt idx="3560">
                  <c:v>65151.8130135602</c:v>
                </c:pt>
                <c:pt idx="3561">
                  <c:v>64865.82474697229</c:v>
                </c:pt>
                <c:pt idx="3562">
                  <c:v>65204.56651811615</c:v>
                </c:pt>
                <c:pt idx="3563">
                  <c:v>64856.45116053648</c:v>
                </c:pt>
                <c:pt idx="3564">
                  <c:v>64430.96399627476</c:v>
                </c:pt>
                <c:pt idx="3565">
                  <c:v>64858.79094636483</c:v>
                </c:pt>
                <c:pt idx="3566">
                  <c:v>65124.86214716693</c:v>
                </c:pt>
                <c:pt idx="3567">
                  <c:v>65359.28846679666</c:v>
                </c:pt>
                <c:pt idx="3568">
                  <c:v>64724.00050659251</c:v>
                </c:pt>
                <c:pt idx="3569">
                  <c:v>65186.9820165975</c:v>
                </c:pt>
                <c:pt idx="3570">
                  <c:v>65245.59220728552</c:v>
                </c:pt>
                <c:pt idx="3571">
                  <c:v>65029.91306052743</c:v>
                </c:pt>
                <c:pt idx="3572">
                  <c:v>65716.77741081214</c:v>
                </c:pt>
                <c:pt idx="3573">
                  <c:v>65719.1244182017</c:v>
                </c:pt>
                <c:pt idx="3574">
                  <c:v>65909.00814835831</c:v>
                </c:pt>
                <c:pt idx="3575">
                  <c:v>66068.40966869553</c:v>
                </c:pt>
                <c:pt idx="3576">
                  <c:v>65790.61787406806</c:v>
                </c:pt>
                <c:pt idx="3577">
                  <c:v>64671.25422359777</c:v>
                </c:pt>
                <c:pt idx="3578">
                  <c:v>64365.32722654047</c:v>
                </c:pt>
                <c:pt idx="3579">
                  <c:v>64045.33984982944</c:v>
                </c:pt>
                <c:pt idx="3580">
                  <c:v>64085.19564608465</c:v>
                </c:pt>
                <c:pt idx="3581">
                  <c:v>63056.07262435235</c:v>
                </c:pt>
                <c:pt idx="3582">
                  <c:v>64035.96626339363</c:v>
                </c:pt>
                <c:pt idx="3583">
                  <c:v>62933.0099999666</c:v>
                </c:pt>
                <c:pt idx="3584">
                  <c:v>62174.65941537671</c:v>
                </c:pt>
                <c:pt idx="3585">
                  <c:v>62872.06724501141</c:v>
                </c:pt>
                <c:pt idx="3586">
                  <c:v>61731.59497115754</c:v>
                </c:pt>
                <c:pt idx="3587">
                  <c:v>62064.4728346081</c:v>
                </c:pt>
                <c:pt idx="3588">
                  <c:v>60423.5210942254</c:v>
                </c:pt>
                <c:pt idx="3589">
                  <c:v>59927.71758857267</c:v>
                </c:pt>
                <c:pt idx="3590">
                  <c:v>60218.40348072028</c:v>
                </c:pt>
                <c:pt idx="3591">
                  <c:v>59431.91047213935</c:v>
                </c:pt>
                <c:pt idx="3592">
                  <c:v>60652.07989538124</c:v>
                </c:pt>
                <c:pt idx="3593">
                  <c:v>61115.06862694742</c:v>
                </c:pt>
                <c:pt idx="3594">
                  <c:v>60470.40346952686</c:v>
                </c:pt>
                <c:pt idx="3595">
                  <c:v>61105.68781895041</c:v>
                </c:pt>
                <c:pt idx="3596">
                  <c:v>60965.03347148481</c:v>
                </c:pt>
                <c:pt idx="3597">
                  <c:v>60980.2781871751</c:v>
                </c:pt>
                <c:pt idx="3598">
                  <c:v>62050.41245495438</c:v>
                </c:pt>
                <c:pt idx="3599">
                  <c:v>62198.10060302744</c:v>
                </c:pt>
                <c:pt idx="3600">
                  <c:v>61472.5575709629</c:v>
                </c:pt>
                <c:pt idx="3601">
                  <c:v>61303.43582925232</c:v>
                </c:pt>
                <c:pt idx="3602">
                  <c:v>60079.02734958684</c:v>
                </c:pt>
                <c:pt idx="3603">
                  <c:v>60444.81747820014</c:v>
                </c:pt>
                <c:pt idx="3604">
                  <c:v>60667.11518579678</c:v>
                </c:pt>
                <c:pt idx="3605">
                  <c:v>61032.90170362948</c:v>
                </c:pt>
                <c:pt idx="3606">
                  <c:v>58121.87233056119</c:v>
                </c:pt>
                <c:pt idx="3607">
                  <c:v>54753.30650463168</c:v>
                </c:pt>
                <c:pt idx="3608">
                  <c:v>54522.77621726861</c:v>
                </c:pt>
                <c:pt idx="3609">
                  <c:v>53720.62686400906</c:v>
                </c:pt>
                <c:pt idx="3610">
                  <c:v>58702.90470148007</c:v>
                </c:pt>
                <c:pt idx="3611">
                  <c:v>56698.70121124537</c:v>
                </c:pt>
                <c:pt idx="3612">
                  <c:v>57697.2698075463</c:v>
                </c:pt>
                <c:pt idx="3613">
                  <c:v>58277.132285551</c:v>
                </c:pt>
                <c:pt idx="3614">
                  <c:v>58113.63975079476</c:v>
                </c:pt>
                <c:pt idx="3615">
                  <c:v>56836.31528144635</c:v>
                </c:pt>
                <c:pt idx="3616">
                  <c:v>56915.11695724574</c:v>
                </c:pt>
                <c:pt idx="3617">
                  <c:v>55558.98720131736</c:v>
                </c:pt>
                <c:pt idx="3618">
                  <c:v>56960.9883139794</c:v>
                </c:pt>
                <c:pt idx="3619">
                  <c:v>57876.05399814063</c:v>
                </c:pt>
                <c:pt idx="3620">
                  <c:v>59092.21906569789</c:v>
                </c:pt>
                <c:pt idx="3621">
                  <c:v>59527.40117586876</c:v>
                </c:pt>
                <c:pt idx="3622">
                  <c:v>59563.8628383606</c:v>
                </c:pt>
                <c:pt idx="3623">
                  <c:v>59924.9517306336</c:v>
                </c:pt>
                <c:pt idx="3624">
                  <c:v>59954.3543170538</c:v>
                </c:pt>
                <c:pt idx="3625">
                  <c:v>60378.94961850749</c:v>
                </c:pt>
                <c:pt idx="3626">
                  <c:v>61244.62343485073</c:v>
                </c:pt>
                <c:pt idx="3627">
                  <c:v>60924.69383062929</c:v>
                </c:pt>
                <c:pt idx="3628">
                  <c:v>60406.00519753814</c:v>
                </c:pt>
                <c:pt idx="3629">
                  <c:v>60678.88633055054</c:v>
                </c:pt>
                <c:pt idx="3630">
                  <c:v>61083.48873982584</c:v>
                </c:pt>
                <c:pt idx="3631">
                  <c:v>61002.3256135145</c:v>
                </c:pt>
                <c:pt idx="3632">
                  <c:v>63033.57746121864</c:v>
                </c:pt>
                <c:pt idx="3633">
                  <c:v>63447.59678629695</c:v>
                </c:pt>
                <c:pt idx="3634">
                  <c:v>63526.39846209633</c:v>
                </c:pt>
                <c:pt idx="3635">
                  <c:v>63838.08826499013</c:v>
                </c:pt>
                <c:pt idx="3636">
                  <c:v>64249.74613955649</c:v>
                </c:pt>
                <c:pt idx="3637">
                  <c:v>64315.61399924914</c:v>
                </c:pt>
                <c:pt idx="3638">
                  <c:v>64087.43433005622</c:v>
                </c:pt>
                <c:pt idx="3639">
                  <c:v>63015.9351872104</c:v>
                </c:pt>
                <c:pt idx="3640">
                  <c:v>63045.34860597239</c:v>
                </c:pt>
                <c:pt idx="3641">
                  <c:v>62619.57257926273</c:v>
                </c:pt>
                <c:pt idx="3642">
                  <c:v>63906.31035363353</c:v>
                </c:pt>
                <c:pt idx="3643">
                  <c:v>63541.69372871501</c:v>
                </c:pt>
                <c:pt idx="3644">
                  <c:v>63786.33133587959</c:v>
                </c:pt>
                <c:pt idx="3645">
                  <c:v>63720.47069774815</c:v>
                </c:pt>
                <c:pt idx="3646">
                  <c:v>64090.95845192115</c:v>
                </c:pt>
                <c:pt idx="3647">
                  <c:v>64454.39796236429</c:v>
                </c:pt>
                <c:pt idx="3648">
                  <c:v>64413.23506353213</c:v>
                </c:pt>
                <c:pt idx="3649">
                  <c:v>64112.13929091671</c:v>
                </c:pt>
                <c:pt idx="3650">
                  <c:v>64767.26487973347</c:v>
                </c:pt>
                <c:pt idx="3651">
                  <c:v>64836.65686129105</c:v>
                </c:pt>
                <c:pt idx="3652">
                  <c:v>65205.97472254987</c:v>
                </c:pt>
                <c:pt idx="3653">
                  <c:v>65026.02063904137</c:v>
                </c:pt>
                <c:pt idx="3654">
                  <c:v>65271.84258224253</c:v>
                </c:pt>
                <c:pt idx="3655">
                  <c:v>64544.97078291744</c:v>
                </c:pt>
                <c:pt idx="3656">
                  <c:v>65168.33594558265</c:v>
                </c:pt>
                <c:pt idx="3657">
                  <c:v>64613.18564999964</c:v>
                </c:pt>
                <c:pt idx="3658">
                  <c:v>64600.2446123317</c:v>
                </c:pt>
                <c:pt idx="3659">
                  <c:v>64421.46042173736</c:v>
                </c:pt>
                <c:pt idx="3660">
                  <c:v>65084.83303344296</c:v>
                </c:pt>
                <c:pt idx="3661">
                  <c:v>65799.9409095755</c:v>
                </c:pt>
                <c:pt idx="3662">
                  <c:v>65832.87122864122</c:v>
                </c:pt>
                <c:pt idx="3663">
                  <c:v>66353.92131224433</c:v>
                </c:pt>
                <c:pt idx="3664">
                  <c:v>66683.26061070757</c:v>
                </c:pt>
                <c:pt idx="3665">
                  <c:v>67016.55010314645</c:v>
                </c:pt>
                <c:pt idx="3666">
                  <c:v>66985.87291117471</c:v>
                </c:pt>
                <c:pt idx="3667">
                  <c:v>67283.18458572205</c:v>
                </c:pt>
                <c:pt idx="3668">
                  <c:v>67864.82356778163</c:v>
                </c:pt>
                <c:pt idx="3669">
                  <c:v>67320.93890766846</c:v>
                </c:pt>
                <c:pt idx="3670">
                  <c:v>67276.1002341862</c:v>
                </c:pt>
                <c:pt idx="3671">
                  <c:v>67674.87484357422</c:v>
                </c:pt>
                <c:pt idx="3672">
                  <c:v>67873.08503379284</c:v>
                </c:pt>
                <c:pt idx="3673">
                  <c:v>67628.86627717777</c:v>
                </c:pt>
                <c:pt idx="3674">
                  <c:v>67762.18351846558</c:v>
                </c:pt>
                <c:pt idx="3675">
                  <c:v>67468.41040890556</c:v>
                </c:pt>
                <c:pt idx="3676">
                  <c:v>67690.21343956009</c:v>
                </c:pt>
                <c:pt idx="3677">
                  <c:v>68096.07240048396</c:v>
                </c:pt>
                <c:pt idx="3678">
                  <c:v>68065.3952085122</c:v>
                </c:pt>
                <c:pt idx="3679">
                  <c:v>68186.91964036264</c:v>
                </c:pt>
                <c:pt idx="3680">
                  <c:v>68186.91964036264</c:v>
                </c:pt>
                <c:pt idx="3681">
                  <c:v>68766.19717191026</c:v>
                </c:pt>
                <c:pt idx="3682">
                  <c:v>68813.39729590446</c:v>
                </c:pt>
                <c:pt idx="3683">
                  <c:v>69087.1089084547</c:v>
                </c:pt>
                <c:pt idx="3684">
                  <c:v>69070.59319799345</c:v>
                </c:pt>
                <c:pt idx="3685">
                  <c:v>68891.26016874803</c:v>
                </c:pt>
                <c:pt idx="3686">
                  <c:v>68807.49728040518</c:v>
                </c:pt>
                <c:pt idx="3687">
                  <c:v>68549.11704227963</c:v>
                </c:pt>
                <c:pt idx="3688">
                  <c:v>67420.04039199717</c:v>
                </c:pt>
                <c:pt idx="3689">
                  <c:v>68445.29265692701</c:v>
                </c:pt>
                <c:pt idx="3690">
                  <c:v>68116.12667593252</c:v>
                </c:pt>
                <c:pt idx="3691">
                  <c:v>68622.26423566049</c:v>
                </c:pt>
                <c:pt idx="3692">
                  <c:v>68580.97134872676</c:v>
                </c:pt>
                <c:pt idx="3693">
                  <c:v>69105.98606942791</c:v>
                </c:pt>
                <c:pt idx="3694">
                  <c:v>68964.40736212888</c:v>
                </c:pt>
                <c:pt idx="3695">
                  <c:v>69700.60941852261</c:v>
                </c:pt>
                <c:pt idx="3696">
                  <c:v>69943.65106066229</c:v>
                </c:pt>
                <c:pt idx="3697">
                  <c:v>69944.82095357646</c:v>
                </c:pt>
                <c:pt idx="3698">
                  <c:v>69793.81088735204</c:v>
                </c:pt>
                <c:pt idx="3699">
                  <c:v>69769.03371087956</c:v>
                </c:pt>
                <c:pt idx="3700">
                  <c:v>69387.95914798937</c:v>
                </c:pt>
                <c:pt idx="3701">
                  <c:v>69205.08755375662</c:v>
                </c:pt>
                <c:pt idx="3702">
                  <c:v>68932.55305568175</c:v>
                </c:pt>
                <c:pt idx="3703">
                  <c:v>69987.30539810797</c:v>
                </c:pt>
                <c:pt idx="3704">
                  <c:v>69691.17083803601</c:v>
                </c:pt>
                <c:pt idx="3705">
                  <c:v>69969.60535161014</c:v>
                </c:pt>
                <c:pt idx="3706">
                  <c:v>70130.05399832116</c:v>
                </c:pt>
                <c:pt idx="3707">
                  <c:v>70377.81854148475</c:v>
                </c:pt>
                <c:pt idx="3708">
                  <c:v>69971.96680212209</c:v>
                </c:pt>
                <c:pt idx="3709">
                  <c:v>69456.39066190754</c:v>
                </c:pt>
                <c:pt idx="3710">
                  <c:v>69811.50371228867</c:v>
                </c:pt>
                <c:pt idx="3711">
                  <c:v>70386.08000749597</c:v>
                </c:pt>
                <c:pt idx="3712">
                  <c:v>70193.76983277663</c:v>
                </c:pt>
                <c:pt idx="3713">
                  <c:v>70375.45709097281</c:v>
                </c:pt>
                <c:pt idx="3714">
                  <c:v>70546.52865420701</c:v>
                </c:pt>
                <c:pt idx="3715">
                  <c:v>70750.63163836372</c:v>
                </c:pt>
                <c:pt idx="3716">
                  <c:v>71327.56216252178</c:v>
                </c:pt>
                <c:pt idx="3717">
                  <c:v>71312.22356653589</c:v>
                </c:pt>
                <c:pt idx="3718">
                  <c:v>71683.86677050068</c:v>
                </c:pt>
                <c:pt idx="3719">
                  <c:v>71589.47374407346</c:v>
                </c:pt>
                <c:pt idx="3720">
                  <c:v>71506.89519176719</c:v>
                </c:pt>
                <c:pt idx="3721">
                  <c:v>71843.13830273633</c:v>
                </c:pt>
                <c:pt idx="3722">
                  <c:v>72178.20429923008</c:v>
                </c:pt>
                <c:pt idx="3723">
                  <c:v>72529.78600618508</c:v>
                </c:pt>
                <c:pt idx="3724">
                  <c:v>72149.88133620909</c:v>
                </c:pt>
                <c:pt idx="3725">
                  <c:v>71909.20836614254</c:v>
                </c:pt>
                <c:pt idx="3726">
                  <c:v>71565.88812519876</c:v>
                </c:pt>
                <c:pt idx="3727">
                  <c:v>71987.0712389861</c:v>
                </c:pt>
                <c:pt idx="3728">
                  <c:v>72189.39771908795</c:v>
                </c:pt>
                <c:pt idx="3729">
                  <c:v>72455.61335111402</c:v>
                </c:pt>
                <c:pt idx="3730">
                  <c:v>72714.73018848184</c:v>
                </c:pt>
                <c:pt idx="3731">
                  <c:v>72795.18560179572</c:v>
                </c:pt>
                <c:pt idx="3732">
                  <c:v>72801.10006041739</c:v>
                </c:pt>
                <c:pt idx="3733">
                  <c:v>73049.57231657844</c:v>
                </c:pt>
                <c:pt idx="3734">
                  <c:v>72789.27114317405</c:v>
                </c:pt>
                <c:pt idx="3735">
                  <c:v>73211.66747924275</c:v>
                </c:pt>
                <c:pt idx="3736">
                  <c:v>73014.071121726</c:v>
                </c:pt>
                <c:pt idx="3737">
                  <c:v>71051.17857232805</c:v>
                </c:pt>
                <c:pt idx="3738">
                  <c:v>72127.87001767567</c:v>
                </c:pt>
                <c:pt idx="3739">
                  <c:v>72026.11822038707</c:v>
                </c:pt>
                <c:pt idx="3740">
                  <c:v>72343.20975105744</c:v>
                </c:pt>
                <c:pt idx="3741">
                  <c:v>71865.20739375932</c:v>
                </c:pt>
                <c:pt idx="3742">
                  <c:v>72263.93867378014</c:v>
                </c:pt>
                <c:pt idx="3743">
                  <c:v>73022.35425242083</c:v>
                </c:pt>
                <c:pt idx="3744">
                  <c:v>73012.89400725062</c:v>
                </c:pt>
                <c:pt idx="3745">
                  <c:v>72643.73502033816</c:v>
                </c:pt>
                <c:pt idx="3746">
                  <c:v>73054.30243916354</c:v>
                </c:pt>
                <c:pt idx="3747">
                  <c:v>73658.90598583473</c:v>
                </c:pt>
                <c:pt idx="3748">
                  <c:v>74540.37696729996</c:v>
                </c:pt>
                <c:pt idx="3749">
                  <c:v>74740.33477532865</c:v>
                </c:pt>
                <c:pt idx="3750">
                  <c:v>74771.0986260348</c:v>
                </c:pt>
                <c:pt idx="3751">
                  <c:v>73977.18185254167</c:v>
                </c:pt>
                <c:pt idx="3752">
                  <c:v>74190.1529138503</c:v>
                </c:pt>
                <c:pt idx="3753">
                  <c:v>74335.68903668616</c:v>
                </c:pt>
                <c:pt idx="3754">
                  <c:v>73474.3301031591</c:v>
                </c:pt>
                <c:pt idx="3755">
                  <c:v>73695.58429516254</c:v>
                </c:pt>
                <c:pt idx="3756">
                  <c:v>72912.31932443738</c:v>
                </c:pt>
                <c:pt idx="3757">
                  <c:v>72989.22895120273</c:v>
                </c:pt>
                <c:pt idx="3758">
                  <c:v>74122.71075381635</c:v>
                </c:pt>
                <c:pt idx="3759">
                  <c:v>74293.08904717548</c:v>
                </c:pt>
                <c:pt idx="3760">
                  <c:v>74329.76735650329</c:v>
                </c:pt>
                <c:pt idx="3761">
                  <c:v>73119.37592712435</c:v>
                </c:pt>
                <c:pt idx="3762">
                  <c:v>73100.44821522274</c:v>
                </c:pt>
                <c:pt idx="3763">
                  <c:v>72415.38203367648</c:v>
                </c:pt>
                <c:pt idx="3764">
                  <c:v>71819.06161770012</c:v>
                </c:pt>
                <c:pt idx="3765">
                  <c:v>72079.36279110452</c:v>
                </c:pt>
                <c:pt idx="3766">
                  <c:v>70986.10508436724</c:v>
                </c:pt>
                <c:pt idx="3767">
                  <c:v>71692.46042832705</c:v>
                </c:pt>
                <c:pt idx="3768">
                  <c:v>72758.5072924679</c:v>
                </c:pt>
                <c:pt idx="3769">
                  <c:v>73435.28312175814</c:v>
                </c:pt>
                <c:pt idx="3770">
                  <c:v>73942.87221528702</c:v>
                </c:pt>
                <c:pt idx="3771">
                  <c:v>74352.24807651462</c:v>
                </c:pt>
                <c:pt idx="3772">
                  <c:v>74010.31437532096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10000</v>
      </c>
      <c r="C2" s="4" t="s">
        <v>22</v>
      </c>
      <c r="D2" s="4" t="s">
        <v>22</v>
      </c>
      <c r="E2" s="4"/>
      <c r="F2" s="5">
        <v>0</v>
      </c>
      <c r="G2" s="3">
        <v>0.3409810662269592</v>
      </c>
      <c r="H2" s="4"/>
      <c r="I2" s="6">
        <v>1466.357078217348</v>
      </c>
      <c r="J2" s="3">
        <v>500</v>
      </c>
      <c r="K2" s="3">
        <v>46.6220817565918</v>
      </c>
      <c r="L2" s="4"/>
      <c r="M2" s="6">
        <v>107.24531834731</v>
      </c>
      <c r="N2" s="3">
        <v>5000</v>
      </c>
      <c r="O2" s="3">
        <v>18.59537696838379</v>
      </c>
      <c r="P2" s="4"/>
      <c r="Q2" s="6">
        <v>241.9956319063058</v>
      </c>
      <c r="R2" s="3">
        <v>4500</v>
      </c>
      <c r="S2" s="3">
        <v>84.51795196533203</v>
      </c>
      <c r="T2" s="4"/>
      <c r="U2" s="6">
        <v>0</v>
      </c>
      <c r="V2" s="3">
        <v>0</v>
      </c>
    </row>
    <row r="3" spans="1:22">
      <c r="A3" s="2">
        <v>40514</v>
      </c>
      <c r="B3" s="3">
        <v>10078.95769866215</v>
      </c>
      <c r="C3" s="4" t="s">
        <v>22</v>
      </c>
      <c r="D3" s="4" t="s">
        <v>22</v>
      </c>
      <c r="E3" s="4"/>
      <c r="F3" s="5">
        <v>0.007895769866214764</v>
      </c>
      <c r="G3" s="3">
        <v>0.3513354659080505</v>
      </c>
      <c r="H3" s="4">
        <v>10303.66494526119</v>
      </c>
      <c r="I3" s="6">
        <v>1466.357078217348</v>
      </c>
      <c r="J3" s="3">
        <v>515.1832472630597</v>
      </c>
      <c r="K3" s="3">
        <v>47.09539794921875</v>
      </c>
      <c r="L3" s="4">
        <v>10101.52189151443</v>
      </c>
      <c r="M3" s="6">
        <v>107.24531834731</v>
      </c>
      <c r="N3" s="3">
        <v>5050.760945757214</v>
      </c>
      <c r="O3" s="3">
        <v>18.6491527557373</v>
      </c>
      <c r="P3" s="4">
        <v>10028.91890142638</v>
      </c>
      <c r="Q3" s="6">
        <v>241.9956319063058</v>
      </c>
      <c r="R3" s="3">
        <v>4513.013505641873</v>
      </c>
      <c r="S3" s="3">
        <v>85.6181640625</v>
      </c>
      <c r="T3" s="4">
        <v>10130.17495947125</v>
      </c>
      <c r="U3" s="6">
        <v>0</v>
      </c>
      <c r="V3" s="3">
        <v>0</v>
      </c>
    </row>
    <row r="4" spans="1:22">
      <c r="A4" s="2">
        <v>40515</v>
      </c>
      <c r="B4" s="3">
        <v>10106.54838973068</v>
      </c>
      <c r="C4" s="4" t="s">
        <v>22</v>
      </c>
      <c r="D4" s="4" t="s">
        <v>22</v>
      </c>
      <c r="E4" s="4"/>
      <c r="F4" s="5">
        <v>0.01065483897306829</v>
      </c>
      <c r="G4" s="3">
        <v>0.3542726635932922</v>
      </c>
      <c r="H4" s="4">
        <v>10389.80455757875</v>
      </c>
      <c r="I4" s="6">
        <v>1466.357078217348</v>
      </c>
      <c r="J4" s="3">
        <v>519.4902278789375</v>
      </c>
      <c r="K4" s="3">
        <v>47.21811676025391</v>
      </c>
      <c r="L4" s="4">
        <v>10127.84392742777</v>
      </c>
      <c r="M4" s="6">
        <v>107.24531834731</v>
      </c>
      <c r="N4" s="3">
        <v>5063.921963713883</v>
      </c>
      <c r="O4" s="3">
        <v>18.69098281860352</v>
      </c>
      <c r="P4" s="4">
        <v>10051.4137736397</v>
      </c>
      <c r="Q4" s="6">
        <v>241.9956319063058</v>
      </c>
      <c r="R4" s="3">
        <v>4523.136198137862</v>
      </c>
      <c r="S4" s="3">
        <v>85.83208465576172</v>
      </c>
      <c r="T4" s="4">
        <v>10155.48562877727</v>
      </c>
      <c r="U4" s="6">
        <v>0</v>
      </c>
      <c r="V4" s="3">
        <v>0</v>
      </c>
    </row>
    <row r="5" spans="1:22">
      <c r="A5" s="2">
        <v>40518</v>
      </c>
      <c r="B5" s="3">
        <v>10090.7422005675</v>
      </c>
      <c r="C5" s="4" t="s">
        <v>22</v>
      </c>
      <c r="D5" s="4" t="s">
        <v>22</v>
      </c>
      <c r="E5" s="4"/>
      <c r="F5" s="5">
        <v>0.009074220056749516</v>
      </c>
      <c r="G5" s="3">
        <v>0.3536503911018372</v>
      </c>
      <c r="H5" s="4">
        <v>10371.55508413025</v>
      </c>
      <c r="I5" s="6">
        <v>1466.357078217348</v>
      </c>
      <c r="J5" s="3">
        <v>518.5777542065124</v>
      </c>
      <c r="K5" s="3">
        <v>47.20058059692383</v>
      </c>
      <c r="L5" s="4">
        <v>10124.08258458992</v>
      </c>
      <c r="M5" s="6">
        <v>107.24531834731</v>
      </c>
      <c r="N5" s="3">
        <v>5062.041292294958</v>
      </c>
      <c r="O5" s="3">
        <v>18.63720893859863</v>
      </c>
      <c r="P5" s="4">
        <v>10022.4958979245</v>
      </c>
      <c r="Q5" s="6">
        <v>241.9956319063058</v>
      </c>
      <c r="R5" s="3">
        <v>4510.123154066026</v>
      </c>
      <c r="S5" s="3">
        <v>85.72511291503906</v>
      </c>
      <c r="T5" s="4">
        <v>10142.82894008153</v>
      </c>
      <c r="U5" s="6">
        <v>0</v>
      </c>
      <c r="V5" s="3">
        <v>0</v>
      </c>
    </row>
    <row r="6" spans="1:22">
      <c r="A6" s="2">
        <v>40519</v>
      </c>
      <c r="B6" s="3">
        <v>10063.6716339884</v>
      </c>
      <c r="C6" s="4" t="s">
        <v>22</v>
      </c>
      <c r="D6" s="4" t="s">
        <v>22</v>
      </c>
      <c r="E6" s="4"/>
      <c r="F6" s="5">
        <v>0.006367163398839804</v>
      </c>
      <c r="G6" s="3">
        <v>0.3539743721485138</v>
      </c>
      <c r="H6" s="4">
        <v>10381.0565221503</v>
      </c>
      <c r="I6" s="6">
        <v>1466.357078217348</v>
      </c>
      <c r="J6" s="3">
        <v>519.0528261075149</v>
      </c>
      <c r="K6" s="3">
        <v>47.22689819335938</v>
      </c>
      <c r="L6" s="4">
        <v>10129.72746260565</v>
      </c>
      <c r="M6" s="6">
        <v>107.24531834731</v>
      </c>
      <c r="N6" s="3">
        <v>5064.863731302825</v>
      </c>
      <c r="O6" s="3">
        <v>18.51171875</v>
      </c>
      <c r="P6" s="4">
        <v>9955.011281284576</v>
      </c>
      <c r="Q6" s="6">
        <v>241.9956319063058</v>
      </c>
      <c r="R6" s="3">
        <v>4479.755076578059</v>
      </c>
      <c r="S6" s="3">
        <v>85.75568389892578</v>
      </c>
      <c r="T6" s="4">
        <v>10146.44603954689</v>
      </c>
      <c r="U6" s="6">
        <v>0</v>
      </c>
      <c r="V6" s="3">
        <v>0</v>
      </c>
    </row>
    <row r="7" spans="1:22">
      <c r="A7" s="2">
        <v>40520</v>
      </c>
      <c r="B7" s="3">
        <v>10073.75534604308</v>
      </c>
      <c r="C7" s="4" t="s">
        <v>22</v>
      </c>
      <c r="D7" s="4" t="s">
        <v>22</v>
      </c>
      <c r="E7" s="4"/>
      <c r="F7" s="5">
        <v>0.007375534604307621</v>
      </c>
      <c r="G7" s="3">
        <v>0.3588776886463165</v>
      </c>
      <c r="H7" s="4">
        <v>10524.85677921616</v>
      </c>
      <c r="I7" s="6">
        <v>1466.357078217348</v>
      </c>
      <c r="J7" s="3">
        <v>526.2428389608078</v>
      </c>
      <c r="K7" s="3">
        <v>47.40218734741211</v>
      </c>
      <c r="L7" s="4">
        <v>10167.32534486408</v>
      </c>
      <c r="M7" s="6">
        <v>107.24531834731</v>
      </c>
      <c r="N7" s="3">
        <v>5083.66267243204</v>
      </c>
      <c r="O7" s="3">
        <v>18.44599342346191</v>
      </c>
      <c r="P7" s="4">
        <v>9919.666299222727</v>
      </c>
      <c r="Q7" s="6">
        <v>241.9956319063058</v>
      </c>
      <c r="R7" s="3">
        <v>4463.849834650227</v>
      </c>
      <c r="S7" s="3">
        <v>86.107177734375</v>
      </c>
      <c r="T7" s="4">
        <v>10188.03410779462</v>
      </c>
      <c r="U7" s="6">
        <v>0</v>
      </c>
      <c r="V7" s="3">
        <v>0</v>
      </c>
    </row>
    <row r="8" spans="1:22">
      <c r="A8" s="2">
        <v>40521</v>
      </c>
      <c r="B8" s="3">
        <v>10097.79791008511</v>
      </c>
      <c r="C8" s="4" t="s">
        <v>22</v>
      </c>
      <c r="D8" s="4" t="s">
        <v>22</v>
      </c>
      <c r="E8" s="4"/>
      <c r="F8" s="5">
        <v>0.009779791008511118</v>
      </c>
      <c r="G8" s="3">
        <v>0.3592504262924194</v>
      </c>
      <c r="H8" s="4">
        <v>10535.78810892978</v>
      </c>
      <c r="I8" s="6">
        <v>1466.357078217348</v>
      </c>
      <c r="J8" s="3">
        <v>526.7894054464889</v>
      </c>
      <c r="K8" s="3">
        <v>47.44600296020508</v>
      </c>
      <c r="L8" s="4">
        <v>10176.72338354921</v>
      </c>
      <c r="M8" s="6">
        <v>107.24531834731</v>
      </c>
      <c r="N8" s="3">
        <v>5088.361691774605</v>
      </c>
      <c r="O8" s="3">
        <v>18.52366828918457</v>
      </c>
      <c r="P8" s="4">
        <v>9961.437361920041</v>
      </c>
      <c r="Q8" s="6">
        <v>241.9956319063058</v>
      </c>
      <c r="R8" s="3">
        <v>4482.646812864018</v>
      </c>
      <c r="S8" s="3">
        <v>86.42807006835938</v>
      </c>
      <c r="T8" s="4">
        <v>10226.00146579638</v>
      </c>
      <c r="U8" s="6">
        <v>0</v>
      </c>
      <c r="V8" s="3">
        <v>0</v>
      </c>
    </row>
    <row r="9" spans="1:22">
      <c r="A9" s="2">
        <v>40522</v>
      </c>
      <c r="B9" s="3">
        <v>10160.05353976915</v>
      </c>
      <c r="C9" s="4" t="s">
        <v>22</v>
      </c>
      <c r="D9" s="4" t="s">
        <v>22</v>
      </c>
      <c r="E9" s="4"/>
      <c r="F9" s="5">
        <v>0.01600535397691494</v>
      </c>
      <c r="G9" s="3">
        <v>0.366792768239975</v>
      </c>
      <c r="H9" s="4">
        <v>10756.98343895245</v>
      </c>
      <c r="I9" s="6">
        <v>1466.357078217348</v>
      </c>
      <c r="J9" s="3">
        <v>537.8491719476226</v>
      </c>
      <c r="K9" s="3">
        <v>47.76156616210938</v>
      </c>
      <c r="L9" s="4">
        <v>10244.40873564306</v>
      </c>
      <c r="M9" s="6">
        <v>107.24531834731</v>
      </c>
      <c r="N9" s="3">
        <v>5122.204367821528</v>
      </c>
      <c r="O9" s="3">
        <v>18.59537696838379</v>
      </c>
      <c r="P9" s="4">
        <v>10000</v>
      </c>
      <c r="Q9" s="6">
        <v>241.9956319063058</v>
      </c>
      <c r="R9" s="3">
        <v>4500</v>
      </c>
      <c r="S9" s="3">
        <v>86.94760131835938</v>
      </c>
      <c r="T9" s="4">
        <v>10287.47139471907</v>
      </c>
      <c r="U9" s="6">
        <v>0</v>
      </c>
      <c r="V9" s="3">
        <v>0</v>
      </c>
    </row>
    <row r="10" spans="1:22">
      <c r="A10" s="2">
        <v>40525</v>
      </c>
      <c r="B10" s="3">
        <v>10157.56885899857</v>
      </c>
      <c r="C10" s="4" t="s">
        <v>22</v>
      </c>
      <c r="D10" s="4" t="s">
        <v>22</v>
      </c>
      <c r="E10" s="4"/>
      <c r="F10" s="5">
        <v>0.01575688589985691</v>
      </c>
      <c r="G10" s="3">
        <v>0.3624868392944336</v>
      </c>
      <c r="H10" s="4">
        <v>10630.70285120054</v>
      </c>
      <c r="I10" s="6">
        <v>1466.357078217348</v>
      </c>
      <c r="J10" s="3">
        <v>531.535142560027</v>
      </c>
      <c r="K10" s="3">
        <v>47.59501647949219</v>
      </c>
      <c r="L10" s="4">
        <v>10208.68538817721</v>
      </c>
      <c r="M10" s="6">
        <v>107.24531834731</v>
      </c>
      <c r="N10" s="3">
        <v>5104.342694088604</v>
      </c>
      <c r="O10" s="3">
        <v>18.68501091003418</v>
      </c>
      <c r="P10" s="4">
        <v>10048.20227188875</v>
      </c>
      <c r="Q10" s="6">
        <v>241.9956319063058</v>
      </c>
      <c r="R10" s="3">
        <v>4521.691022349939</v>
      </c>
      <c r="S10" s="3">
        <v>86.99345397949219</v>
      </c>
      <c r="T10" s="4">
        <v>10292.89659256954</v>
      </c>
      <c r="U10" s="6">
        <v>0</v>
      </c>
      <c r="V10" s="3">
        <v>0</v>
      </c>
    </row>
    <row r="11" spans="1:22">
      <c r="A11" s="2">
        <v>40526</v>
      </c>
      <c r="B11" s="3">
        <v>10180.76381910361</v>
      </c>
      <c r="C11" s="4" t="s">
        <v>22</v>
      </c>
      <c r="D11" s="4" t="s">
        <v>22</v>
      </c>
      <c r="E11" s="4"/>
      <c r="F11" s="5">
        <v>0.01807638191036132</v>
      </c>
      <c r="G11" s="3">
        <v>0.3640047013759613</v>
      </c>
      <c r="H11" s="4">
        <v>10675.21740734066</v>
      </c>
      <c r="I11" s="6">
        <v>1466.357078217348</v>
      </c>
      <c r="J11" s="3">
        <v>533.7608703670329</v>
      </c>
      <c r="K11" s="3">
        <v>47.68267440795898</v>
      </c>
      <c r="L11" s="4">
        <v>10227.48719306538</v>
      </c>
      <c r="M11" s="6">
        <v>107.24531834731</v>
      </c>
      <c r="N11" s="3">
        <v>5113.743596532691</v>
      </c>
      <c r="O11" s="3">
        <v>18.73281478881836</v>
      </c>
      <c r="P11" s="4">
        <v>10073.9096715642</v>
      </c>
      <c r="Q11" s="6">
        <v>241.9956319063058</v>
      </c>
      <c r="R11" s="3">
        <v>4533.259352203889</v>
      </c>
      <c r="S11" s="3">
        <v>87.03927612304688</v>
      </c>
      <c r="T11" s="4">
        <v>10298.3181796394</v>
      </c>
      <c r="U11" s="6">
        <v>0</v>
      </c>
      <c r="V11" s="3">
        <v>0</v>
      </c>
    </row>
    <row r="12" spans="1:22">
      <c r="A12" s="2">
        <v>40527</v>
      </c>
      <c r="B12" s="3">
        <v>10113.72087938108</v>
      </c>
      <c r="C12" s="4" t="s">
        <v>22</v>
      </c>
      <c r="D12" s="4" t="s">
        <v>22</v>
      </c>
      <c r="E12" s="4"/>
      <c r="F12" s="5">
        <v>0.0113720879381074</v>
      </c>
      <c r="G12" s="3">
        <v>0.3602961301803589</v>
      </c>
      <c r="H12" s="4">
        <v>10566.45561488577</v>
      </c>
      <c r="I12" s="6">
        <v>1466.357078217348</v>
      </c>
      <c r="J12" s="3">
        <v>528.3227807442884</v>
      </c>
      <c r="K12" s="3">
        <v>47.47230529785156</v>
      </c>
      <c r="L12" s="4">
        <v>10182.36498869756</v>
      </c>
      <c r="M12" s="6">
        <v>107.24531834731</v>
      </c>
      <c r="N12" s="3">
        <v>5091.182494348781</v>
      </c>
      <c r="O12" s="3">
        <v>18.57147407531738</v>
      </c>
      <c r="P12" s="4">
        <v>9987.145787306681</v>
      </c>
      <c r="Q12" s="6">
        <v>241.9956319063058</v>
      </c>
      <c r="R12" s="3">
        <v>4494.215604288006</v>
      </c>
      <c r="S12" s="3">
        <v>86.65724945068359</v>
      </c>
      <c r="T12" s="4">
        <v>10253.11752540207</v>
      </c>
      <c r="U12" s="6">
        <v>0</v>
      </c>
      <c r="V12" s="3">
        <v>0</v>
      </c>
    </row>
    <row r="13" spans="1:22">
      <c r="A13" s="2">
        <v>40528</v>
      </c>
      <c r="B13" s="3">
        <v>10204.7153850156</v>
      </c>
      <c r="C13" s="4" t="s">
        <v>22</v>
      </c>
      <c r="D13" s="4" t="s">
        <v>22</v>
      </c>
      <c r="E13" s="4"/>
      <c r="F13" s="5">
        <v>0.02047153850156014</v>
      </c>
      <c r="G13" s="3">
        <v>0.3678135275840759</v>
      </c>
      <c r="H13" s="4">
        <v>10786.91939274003</v>
      </c>
      <c r="I13" s="6">
        <v>1466.357078217348</v>
      </c>
      <c r="J13" s="3">
        <v>539.3459696370015</v>
      </c>
      <c r="K13" s="3">
        <v>47.8404426574707</v>
      </c>
      <c r="L13" s="4">
        <v>10261.32700535335</v>
      </c>
      <c r="M13" s="6">
        <v>107.24531834731</v>
      </c>
      <c r="N13" s="3">
        <v>5130.663502676673</v>
      </c>
      <c r="O13" s="3">
        <v>18.73879241943359</v>
      </c>
      <c r="P13" s="4">
        <v>10077.12425044872</v>
      </c>
      <c r="Q13" s="6">
        <v>241.9956319063058</v>
      </c>
      <c r="R13" s="3">
        <v>4534.705912701926</v>
      </c>
      <c r="S13" s="3">
        <v>87.16153717041016</v>
      </c>
      <c r="T13" s="4">
        <v>10312.7838694154</v>
      </c>
      <c r="U13" s="6">
        <v>0</v>
      </c>
      <c r="V13" s="3">
        <v>0</v>
      </c>
    </row>
    <row r="14" spans="1:22">
      <c r="A14" s="2">
        <v>40529</v>
      </c>
      <c r="B14" s="3">
        <v>10234.43850118816</v>
      </c>
      <c r="C14" s="4" t="s">
        <v>22</v>
      </c>
      <c r="D14" s="4" t="s">
        <v>22</v>
      </c>
      <c r="E14" s="4"/>
      <c r="F14" s="5">
        <v>0.02344385011881567</v>
      </c>
      <c r="G14" s="3">
        <v>0.3689338266849518</v>
      </c>
      <c r="H14" s="4">
        <v>10819.77456306583</v>
      </c>
      <c r="I14" s="6">
        <v>1466.357078217348</v>
      </c>
      <c r="J14" s="3">
        <v>540.9887281532914</v>
      </c>
      <c r="K14" s="3">
        <v>47.88261032104492</v>
      </c>
      <c r="L14" s="4">
        <v>10270.3715743613</v>
      </c>
      <c r="M14" s="6">
        <v>107.24531834731</v>
      </c>
      <c r="N14" s="3">
        <v>5135.185787180653</v>
      </c>
      <c r="O14" s="3">
        <v>18.83614158630371</v>
      </c>
      <c r="P14" s="4">
        <v>10129.47552412047</v>
      </c>
      <c r="Q14" s="6">
        <v>241.9956319063058</v>
      </c>
      <c r="R14" s="3">
        <v>4558.263985854212</v>
      </c>
      <c r="S14" s="3">
        <v>87.28373718261719</v>
      </c>
      <c r="T14" s="4">
        <v>10327.24233763019</v>
      </c>
      <c r="U14" s="6">
        <v>0</v>
      </c>
      <c r="V14" s="3">
        <v>0</v>
      </c>
    </row>
    <row r="15" spans="1:22">
      <c r="A15" s="2">
        <v>40532</v>
      </c>
      <c r="B15" s="3">
        <v>10245.51901743567</v>
      </c>
      <c r="C15" s="4" t="s">
        <v>22</v>
      </c>
      <c r="D15" s="4" t="s">
        <v>22</v>
      </c>
      <c r="E15" s="4"/>
      <c r="F15" s="5">
        <v>0.02455190174356714</v>
      </c>
      <c r="G15" s="3">
        <v>0.3699288070201874</v>
      </c>
      <c r="H15" s="4">
        <v>10848.95449221102</v>
      </c>
      <c r="I15" s="6">
        <v>1466.357078217348</v>
      </c>
      <c r="J15" s="3">
        <v>542.4477246105512</v>
      </c>
      <c r="K15" s="3">
        <v>47.91774368286133</v>
      </c>
      <c r="L15" s="4">
        <v>10277.90735150653</v>
      </c>
      <c r="M15" s="6">
        <v>107.24531834731</v>
      </c>
      <c r="N15" s="3">
        <v>5138.953675753265</v>
      </c>
      <c r="O15" s="3">
        <v>18.86033058166504</v>
      </c>
      <c r="P15" s="4">
        <v>10142.48359349301</v>
      </c>
      <c r="Q15" s="6">
        <v>241.9956319063058</v>
      </c>
      <c r="R15" s="3">
        <v>4564.117617071855</v>
      </c>
      <c r="S15" s="3">
        <v>87.46715545654297</v>
      </c>
      <c r="T15" s="4">
        <v>10348.94403172721</v>
      </c>
      <c r="U15" s="6">
        <v>0</v>
      </c>
      <c r="V15" s="3">
        <v>0</v>
      </c>
    </row>
    <row r="16" spans="1:22">
      <c r="A16" s="2">
        <v>40533</v>
      </c>
      <c r="B16" s="3">
        <v>10287.00327043005</v>
      </c>
      <c r="C16" s="4" t="s">
        <v>22</v>
      </c>
      <c r="D16" s="4" t="s">
        <v>22</v>
      </c>
      <c r="E16" s="4"/>
      <c r="F16" s="5">
        <v>0.02870032704300529</v>
      </c>
      <c r="G16" s="3">
        <v>0.3760268986225128</v>
      </c>
      <c r="H16" s="4">
        <v>11027.79408790478</v>
      </c>
      <c r="I16" s="6">
        <v>1466.357078217348</v>
      </c>
      <c r="J16" s="3">
        <v>551.3897043952388</v>
      </c>
      <c r="K16" s="3">
        <v>48.20754241943359</v>
      </c>
      <c r="L16" s="4">
        <v>10340.06646702721</v>
      </c>
      <c r="M16" s="6">
        <v>107.24531834731</v>
      </c>
      <c r="N16" s="3">
        <v>5170.033233513605</v>
      </c>
      <c r="O16" s="3">
        <v>18.86637496948242</v>
      </c>
      <c r="P16" s="4">
        <v>10145.73407226936</v>
      </c>
      <c r="Q16" s="6">
        <v>241.9956319063058</v>
      </c>
      <c r="R16" s="3">
        <v>4565.580332521209</v>
      </c>
      <c r="S16" s="3">
        <v>88.001953125</v>
      </c>
      <c r="T16" s="4">
        <v>10412.2202536447</v>
      </c>
      <c r="U16" s="6">
        <v>0</v>
      </c>
      <c r="V16" s="3">
        <v>0</v>
      </c>
    </row>
    <row r="17" spans="1:22">
      <c r="A17" s="2">
        <v>40534</v>
      </c>
      <c r="B17" s="3">
        <v>10307.13565154208</v>
      </c>
      <c r="C17" s="4" t="s">
        <v>22</v>
      </c>
      <c r="D17" s="4" t="s">
        <v>22</v>
      </c>
      <c r="E17" s="4"/>
      <c r="F17" s="5">
        <v>0.03071356515420853</v>
      </c>
      <c r="G17" s="3">
        <v>0.3764255046844482</v>
      </c>
      <c r="H17" s="4">
        <v>11039.48406431156</v>
      </c>
      <c r="I17" s="6">
        <v>1466.357078217348</v>
      </c>
      <c r="J17" s="3">
        <v>551.9742032155782</v>
      </c>
      <c r="K17" s="3">
        <v>48.19878768920898</v>
      </c>
      <c r="L17" s="4">
        <v>10338.18865936724</v>
      </c>
      <c r="M17" s="6">
        <v>107.24531834731</v>
      </c>
      <c r="N17" s="3">
        <v>5169.094329683622</v>
      </c>
      <c r="O17" s="3">
        <v>18.9510326385498</v>
      </c>
      <c r="P17" s="4">
        <v>10191.26026365086</v>
      </c>
      <c r="Q17" s="6">
        <v>241.9956319063058</v>
      </c>
      <c r="R17" s="3">
        <v>4586.067118642885</v>
      </c>
      <c r="S17" s="3">
        <v>88.32284545898438</v>
      </c>
      <c r="T17" s="4">
        <v>10450.18761164646</v>
      </c>
      <c r="U17" s="6">
        <v>0</v>
      </c>
      <c r="V17" s="3">
        <v>0</v>
      </c>
    </row>
    <row r="18" spans="1:22">
      <c r="A18" s="2">
        <v>40535</v>
      </c>
      <c r="B18" s="3">
        <v>10292.67616180592</v>
      </c>
      <c r="C18" s="4" t="s">
        <v>22</v>
      </c>
      <c r="D18" s="4" t="s">
        <v>22</v>
      </c>
      <c r="E18" s="4"/>
      <c r="F18" s="5">
        <v>0.02926761618059182</v>
      </c>
      <c r="G18" s="3">
        <v>0.3735627830028534</v>
      </c>
      <c r="H18" s="4">
        <v>10955.52862029611</v>
      </c>
      <c r="I18" s="6">
        <v>1466.357078217348</v>
      </c>
      <c r="J18" s="3">
        <v>547.7764310148053</v>
      </c>
      <c r="K18" s="3">
        <v>48.07582092285156</v>
      </c>
      <c r="L18" s="4">
        <v>10311.81343935896</v>
      </c>
      <c r="M18" s="6">
        <v>107.24531834731</v>
      </c>
      <c r="N18" s="3">
        <v>5155.906719679481</v>
      </c>
      <c r="O18" s="3">
        <v>18.9631233215332</v>
      </c>
      <c r="P18" s="4">
        <v>10197.76224691474</v>
      </c>
      <c r="Q18" s="6">
        <v>241.9956319063058</v>
      </c>
      <c r="R18" s="3">
        <v>4588.993011111632</v>
      </c>
      <c r="S18" s="3">
        <v>88.18532562255859</v>
      </c>
      <c r="T18" s="4">
        <v>10433.91653157081</v>
      </c>
      <c r="U18" s="6">
        <v>0</v>
      </c>
      <c r="V18" s="3">
        <v>0</v>
      </c>
    </row>
    <row r="19" spans="1:22">
      <c r="A19" s="2">
        <v>40539</v>
      </c>
      <c r="B19" s="3">
        <v>10298.64816531901</v>
      </c>
      <c r="C19" s="4" t="s">
        <v>22</v>
      </c>
      <c r="D19" s="4" t="s">
        <v>22</v>
      </c>
      <c r="E19" s="4"/>
      <c r="F19" s="5">
        <v>0.02986481653190154</v>
      </c>
      <c r="G19" s="3">
        <v>0.3737128078937531</v>
      </c>
      <c r="H19" s="4">
        <v>10959.9284215097</v>
      </c>
      <c r="I19" s="6">
        <v>1466.357078217348</v>
      </c>
      <c r="J19" s="3">
        <v>547.9964210754848</v>
      </c>
      <c r="K19" s="3">
        <v>48.1021728515625</v>
      </c>
      <c r="L19" s="4">
        <v>10317.4656813263</v>
      </c>
      <c r="M19" s="6">
        <v>107.24531834731</v>
      </c>
      <c r="N19" s="3">
        <v>5158.732840663151</v>
      </c>
      <c r="O19" s="3">
        <v>18.9752140045166</v>
      </c>
      <c r="P19" s="4">
        <v>10204.26423017862</v>
      </c>
      <c r="Q19" s="6">
        <v>241.9956319063058</v>
      </c>
      <c r="R19" s="3">
        <v>4591.918903580378</v>
      </c>
      <c r="S19" s="3">
        <v>88.25132751464844</v>
      </c>
      <c r="T19" s="4">
        <v>10441.72574731198</v>
      </c>
      <c r="U19" s="6">
        <v>0</v>
      </c>
      <c r="V19" s="3">
        <v>0</v>
      </c>
    </row>
    <row r="20" spans="1:22">
      <c r="A20" s="2">
        <v>40540</v>
      </c>
      <c r="B20" s="3">
        <v>10302.95430250602</v>
      </c>
      <c r="C20" s="4" t="s">
        <v>22</v>
      </c>
      <c r="D20" s="4" t="s">
        <v>22</v>
      </c>
      <c r="E20" s="4"/>
      <c r="F20" s="5">
        <v>0.03029543025060222</v>
      </c>
      <c r="G20" s="3">
        <v>0.3720946609973907</v>
      </c>
      <c r="H20" s="4">
        <v>10912.47279840817</v>
      </c>
      <c r="I20" s="6">
        <v>1466.357078217348</v>
      </c>
      <c r="J20" s="3">
        <v>545.6236399204086</v>
      </c>
      <c r="K20" s="3">
        <v>48.01433944702148</v>
      </c>
      <c r="L20" s="4">
        <v>10298.62623846324</v>
      </c>
      <c r="M20" s="6">
        <v>107.24531834731</v>
      </c>
      <c r="N20" s="3">
        <v>5149.313119231622</v>
      </c>
      <c r="O20" s="3">
        <v>19.04173851013184</v>
      </c>
      <c r="P20" s="4">
        <v>10240.03898523109</v>
      </c>
      <c r="Q20" s="6">
        <v>241.9956319063058</v>
      </c>
      <c r="R20" s="3">
        <v>4608.017543353992</v>
      </c>
      <c r="S20" s="3">
        <v>88.34345245361328</v>
      </c>
      <c r="T20" s="4">
        <v>10452.62579124615</v>
      </c>
      <c r="U20" s="6">
        <v>0</v>
      </c>
      <c r="V20" s="3">
        <v>0</v>
      </c>
    </row>
    <row r="21" spans="1:22">
      <c r="A21" s="2">
        <v>40541</v>
      </c>
      <c r="B21" s="3">
        <v>10301.40895498871</v>
      </c>
      <c r="C21" s="4" t="s">
        <v>22</v>
      </c>
      <c r="D21" s="4" t="s">
        <v>22</v>
      </c>
      <c r="E21" s="4"/>
      <c r="F21" s="5">
        <v>0.03014089549887111</v>
      </c>
      <c r="G21" s="3">
        <v>0.3743102252483368</v>
      </c>
      <c r="H21" s="4">
        <v>10977.44896484057</v>
      </c>
      <c r="I21" s="6">
        <v>1466.357078217348</v>
      </c>
      <c r="J21" s="3">
        <v>548.8724482420286</v>
      </c>
      <c r="K21" s="3">
        <v>48.11974716186523</v>
      </c>
      <c r="L21" s="4">
        <v>10321.23520633261</v>
      </c>
      <c r="M21" s="6">
        <v>107.24531834731</v>
      </c>
      <c r="N21" s="3">
        <v>5160.617603166303</v>
      </c>
      <c r="O21" s="3">
        <v>18.9752140045166</v>
      </c>
      <c r="P21" s="4">
        <v>10204.26423017862</v>
      </c>
      <c r="Q21" s="6">
        <v>241.9956319063058</v>
      </c>
      <c r="R21" s="3">
        <v>4591.918903580378</v>
      </c>
      <c r="S21" s="3">
        <v>88.42018127441406</v>
      </c>
      <c r="T21" s="4">
        <v>10461.70419636797</v>
      </c>
      <c r="U21" s="6">
        <v>0</v>
      </c>
      <c r="V21" s="3">
        <v>0</v>
      </c>
    </row>
    <row r="22" spans="1:22">
      <c r="A22" s="2">
        <v>40542</v>
      </c>
      <c r="B22" s="3">
        <v>10277.72382039935</v>
      </c>
      <c r="C22" s="4" t="s">
        <v>22</v>
      </c>
      <c r="D22" s="4" t="s">
        <v>22</v>
      </c>
      <c r="E22" s="4"/>
      <c r="F22" s="5">
        <v>0.02777238203993448</v>
      </c>
      <c r="G22" s="3">
        <v>0.3714972734451294</v>
      </c>
      <c r="H22" s="4">
        <v>10894.95312909422</v>
      </c>
      <c r="I22" s="6">
        <v>1466.357078217348</v>
      </c>
      <c r="J22" s="3">
        <v>544.7476564547112</v>
      </c>
      <c r="K22" s="3">
        <v>48.00556182861328</v>
      </c>
      <c r="L22" s="4">
        <v>10296.74352150221</v>
      </c>
      <c r="M22" s="6">
        <v>107.24531834731</v>
      </c>
      <c r="N22" s="3">
        <v>5148.371760751103</v>
      </c>
      <c r="O22" s="3">
        <v>18.94498825073242</v>
      </c>
      <c r="P22" s="4">
        <v>10188.00978487451</v>
      </c>
      <c r="Q22" s="6">
        <v>241.9956319063058</v>
      </c>
      <c r="R22" s="3">
        <v>4584.604403193531</v>
      </c>
      <c r="S22" s="3">
        <v>88.28207397460938</v>
      </c>
      <c r="T22" s="4">
        <v>10445.36360876578</v>
      </c>
      <c r="U22" s="6">
        <v>0</v>
      </c>
      <c r="V22" s="3">
        <v>0</v>
      </c>
    </row>
    <row r="23" spans="1:22">
      <c r="A23" s="2">
        <v>40543</v>
      </c>
      <c r="B23" s="3">
        <v>10277.72382039935</v>
      </c>
      <c r="C23" s="4" t="s">
        <v>22</v>
      </c>
      <c r="D23" s="4" t="s">
        <v>22</v>
      </c>
      <c r="E23" s="4" t="s">
        <v>4</v>
      </c>
      <c r="F23" s="5">
        <v>0.02777238203993448</v>
      </c>
      <c r="G23" s="3">
        <v>0.368086963891983</v>
      </c>
      <c r="H23" s="4">
        <v>10794.93849805085</v>
      </c>
      <c r="I23" s="6">
        <v>1396.099947649246</v>
      </c>
      <c r="J23" s="3">
        <v>513.8861910199673</v>
      </c>
      <c r="K23" s="3">
        <v>47.82990264892578</v>
      </c>
      <c r="L23" s="4">
        <v>10259.06627220978</v>
      </c>
      <c r="M23" s="6">
        <v>107.4403589720684</v>
      </c>
      <c r="N23" s="3">
        <v>5138.861910199673</v>
      </c>
      <c r="O23" s="3">
        <v>18.9510326385498</v>
      </c>
      <c r="P23" s="4">
        <v>10191.26026365086</v>
      </c>
      <c r="Q23" s="6">
        <v>244.0487443291968</v>
      </c>
      <c r="R23" s="3">
        <v>4624.975719179705</v>
      </c>
      <c r="S23" s="3">
        <v>88.37416076660156</v>
      </c>
      <c r="T23" s="4">
        <v>10456.25913922421</v>
      </c>
      <c r="U23" s="6">
        <v>0</v>
      </c>
      <c r="V23" s="3">
        <v>0</v>
      </c>
    </row>
    <row r="24" spans="1:22">
      <c r="A24" s="2">
        <v>40546</v>
      </c>
      <c r="B24" s="3">
        <v>10403.2810421496</v>
      </c>
      <c r="C24" s="4" t="s">
        <v>22</v>
      </c>
      <c r="D24" s="4" t="s">
        <v>22</v>
      </c>
      <c r="E24" s="4"/>
      <c r="F24" s="5">
        <v>0.04032810421496036</v>
      </c>
      <c r="G24" s="3">
        <v>0.3847141861915588</v>
      </c>
      <c r="H24" s="4">
        <v>11282.56740025238</v>
      </c>
      <c r="I24" s="6">
        <v>1396.099947649246</v>
      </c>
      <c r="J24" s="3">
        <v>537.0994552019574</v>
      </c>
      <c r="K24" s="3">
        <v>48.57643127441406</v>
      </c>
      <c r="L24" s="4">
        <v>10419.18967240152</v>
      </c>
      <c r="M24" s="6">
        <v>107.4403589720684</v>
      </c>
      <c r="N24" s="3">
        <v>5219.069213705059</v>
      </c>
      <c r="O24" s="3">
        <v>19.04173851013184</v>
      </c>
      <c r="P24" s="4">
        <v>10240.03898523109</v>
      </c>
      <c r="Q24" s="6">
        <v>244.0487443291968</v>
      </c>
      <c r="R24" s="3">
        <v>4647.112373242586</v>
      </c>
      <c r="S24" s="3">
        <v>89.20309448242188</v>
      </c>
      <c r="T24" s="4">
        <v>10554.33696725302</v>
      </c>
      <c r="U24" s="6">
        <v>0</v>
      </c>
      <c r="V24" s="3">
        <v>0</v>
      </c>
    </row>
    <row r="25" spans="1:22">
      <c r="A25" s="2">
        <v>40547</v>
      </c>
      <c r="B25" s="3">
        <v>10420.8072053535</v>
      </c>
      <c r="C25" s="4" t="s">
        <v>22</v>
      </c>
      <c r="D25" s="4" t="s">
        <v>22</v>
      </c>
      <c r="E25" s="4"/>
      <c r="F25" s="5">
        <v>0.04208072053534995</v>
      </c>
      <c r="G25" s="3">
        <v>0.3841168880462646</v>
      </c>
      <c r="H25" s="4">
        <v>11265.05035298922</v>
      </c>
      <c r="I25" s="6">
        <v>1396.099947649246</v>
      </c>
      <c r="J25" s="3">
        <v>536.2655672925813</v>
      </c>
      <c r="K25" s="3">
        <v>48.54129791259766</v>
      </c>
      <c r="L25" s="4">
        <v>10411.6538952563</v>
      </c>
      <c r="M25" s="6">
        <v>107.4403589720684</v>
      </c>
      <c r="N25" s="3">
        <v>5215.294472699608</v>
      </c>
      <c r="O25" s="3">
        <v>19.13243675231934</v>
      </c>
      <c r="P25" s="4">
        <v>10288.81360396655</v>
      </c>
      <c r="Q25" s="6">
        <v>244.0487443291968</v>
      </c>
      <c r="R25" s="3">
        <v>4669.24716536131</v>
      </c>
      <c r="S25" s="3">
        <v>89.12631988525391</v>
      </c>
      <c r="T25" s="4">
        <v>10545.2531459603</v>
      </c>
      <c r="U25" s="6">
        <v>0</v>
      </c>
      <c r="V25" s="3">
        <v>0</v>
      </c>
    </row>
    <row r="26" spans="1:22">
      <c r="A26" s="2">
        <v>40548</v>
      </c>
      <c r="B26" s="3">
        <v>10448.95315134572</v>
      </c>
      <c r="C26" s="4" t="s">
        <v>22</v>
      </c>
      <c r="D26" s="4" t="s">
        <v>22</v>
      </c>
      <c r="E26" s="4"/>
      <c r="F26" s="5">
        <v>0.0448953151345719</v>
      </c>
      <c r="G26" s="3">
        <v>0.3936501443386078</v>
      </c>
      <c r="H26" s="4">
        <v>11544.63350984396</v>
      </c>
      <c r="I26" s="6">
        <v>1396.099947649246</v>
      </c>
      <c r="J26" s="3">
        <v>549.5749459032484</v>
      </c>
      <c r="K26" s="3">
        <v>48.95407867431641</v>
      </c>
      <c r="L26" s="4">
        <v>10500.19150365264</v>
      </c>
      <c r="M26" s="6">
        <v>107.4403589720684</v>
      </c>
      <c r="N26" s="3">
        <v>5259.643785915435</v>
      </c>
      <c r="O26" s="3">
        <v>19.01150703430176</v>
      </c>
      <c r="P26" s="4">
        <v>10223.7814627934</v>
      </c>
      <c r="Q26" s="6">
        <v>244.0487443291968</v>
      </c>
      <c r="R26" s="3">
        <v>4639.734419527036</v>
      </c>
      <c r="S26" s="3">
        <v>89.60219573974609</v>
      </c>
      <c r="T26" s="4">
        <v>10601.55785323567</v>
      </c>
      <c r="U26" s="6">
        <v>0</v>
      </c>
      <c r="V26" s="3">
        <v>0</v>
      </c>
    </row>
    <row r="27" spans="1:22">
      <c r="A27" s="2">
        <v>40549</v>
      </c>
      <c r="B27" s="3">
        <v>10475.33258480516</v>
      </c>
      <c r="C27" s="4" t="s">
        <v>22</v>
      </c>
      <c r="D27" s="4" t="s">
        <v>22</v>
      </c>
      <c r="E27" s="4"/>
      <c r="F27" s="5">
        <v>0.04753325848051571</v>
      </c>
      <c r="G27" s="3">
        <v>0.3972095251083374</v>
      </c>
      <c r="H27" s="4">
        <v>11649.01997355924</v>
      </c>
      <c r="I27" s="6">
        <v>1396.099947649246</v>
      </c>
      <c r="J27" s="3">
        <v>554.5441972095316</v>
      </c>
      <c r="K27" s="3">
        <v>49.11215591430664</v>
      </c>
      <c r="L27" s="4">
        <v>10534.09759150508</v>
      </c>
      <c r="M27" s="6">
        <v>107.4403589720684</v>
      </c>
      <c r="N27" s="3">
        <v>5276.627661325299</v>
      </c>
      <c r="O27" s="3">
        <v>19.02964401245117</v>
      </c>
      <c r="P27" s="4">
        <v>10233.53495054482</v>
      </c>
      <c r="Q27" s="6">
        <v>244.0487443291968</v>
      </c>
      <c r="R27" s="3">
        <v>4644.160726270327</v>
      </c>
      <c r="S27" s="3">
        <v>89.44866943359375</v>
      </c>
      <c r="T27" s="4">
        <v>10583.39291873568</v>
      </c>
      <c r="U27" s="6">
        <v>0</v>
      </c>
      <c r="V27" s="3">
        <v>0</v>
      </c>
    </row>
    <row r="28" spans="1:22">
      <c r="A28" s="2">
        <v>40550</v>
      </c>
      <c r="B28" s="3">
        <v>10485.56060881575</v>
      </c>
      <c r="C28" s="4" t="s">
        <v>22</v>
      </c>
      <c r="D28" s="4" t="s">
        <v>22</v>
      </c>
      <c r="E28" s="4"/>
      <c r="F28" s="5">
        <v>0.04855606088157471</v>
      </c>
      <c r="G28" s="3">
        <v>0.3962882161140442</v>
      </c>
      <c r="H28" s="4">
        <v>11622.0006142591</v>
      </c>
      <c r="I28" s="6">
        <v>1396.099947649246</v>
      </c>
      <c r="J28" s="3">
        <v>553.2579577708301</v>
      </c>
      <c r="K28" s="3">
        <v>49.0682373046875</v>
      </c>
      <c r="L28" s="4">
        <v>10524.67746096512</v>
      </c>
      <c r="M28" s="6">
        <v>107.4403589720684</v>
      </c>
      <c r="N28" s="3">
        <v>5271.909030142265</v>
      </c>
      <c r="O28" s="3">
        <v>19.09615898132324</v>
      </c>
      <c r="P28" s="4">
        <v>10269.30457704132</v>
      </c>
      <c r="Q28" s="6">
        <v>244.0487443291968</v>
      </c>
      <c r="R28" s="3">
        <v>4660.393620902651</v>
      </c>
      <c r="S28" s="3">
        <v>89.26448822021484</v>
      </c>
      <c r="T28" s="4">
        <v>10561.60095512368</v>
      </c>
      <c r="U28" s="6">
        <v>0</v>
      </c>
      <c r="V28" s="3">
        <v>0</v>
      </c>
    </row>
    <row r="29" spans="1:22">
      <c r="A29" s="2">
        <v>40553</v>
      </c>
      <c r="B29" s="3">
        <v>10486.51005422491</v>
      </c>
      <c r="C29" s="4" t="s">
        <v>22</v>
      </c>
      <c r="D29" s="4" t="s">
        <v>22</v>
      </c>
      <c r="E29" s="4"/>
      <c r="F29" s="5">
        <v>0.04865100542249157</v>
      </c>
      <c r="G29" s="3">
        <v>0.4007441401481628</v>
      </c>
      <c r="H29" s="4">
        <v>11752.68012920767</v>
      </c>
      <c r="I29" s="6">
        <v>1396.099947649246</v>
      </c>
      <c r="J29" s="3">
        <v>559.4788730815922</v>
      </c>
      <c r="K29" s="3">
        <v>49.25267791748047</v>
      </c>
      <c r="L29" s="4">
        <v>10564.23824543543</v>
      </c>
      <c r="M29" s="6">
        <v>107.4403589720684</v>
      </c>
      <c r="N29" s="3">
        <v>5291.72539578977</v>
      </c>
      <c r="O29" s="3">
        <v>18.99336051940918</v>
      </c>
      <c r="P29" s="4">
        <v>10214.02284648601</v>
      </c>
      <c r="Q29" s="6">
        <v>244.0487443291968</v>
      </c>
      <c r="R29" s="3">
        <v>4635.305785353552</v>
      </c>
      <c r="S29" s="3">
        <v>89.18772888183594</v>
      </c>
      <c r="T29" s="4">
        <v>10552.51893922127</v>
      </c>
      <c r="U29" s="6">
        <v>0</v>
      </c>
      <c r="V29" s="3">
        <v>0</v>
      </c>
    </row>
    <row r="30" spans="1:22">
      <c r="A30" s="2">
        <v>40554</v>
      </c>
      <c r="B30" s="3">
        <v>10504.01227713297</v>
      </c>
      <c r="C30" s="4" t="s">
        <v>22</v>
      </c>
      <c r="D30" s="4" t="s">
        <v>22</v>
      </c>
      <c r="E30" s="4"/>
      <c r="F30" s="5">
        <v>0.05040122771329658</v>
      </c>
      <c r="G30" s="3">
        <v>0.4025859832763672</v>
      </c>
      <c r="H30" s="4">
        <v>11806.69612336784</v>
      </c>
      <c r="I30" s="6">
        <v>1396.099947649246</v>
      </c>
      <c r="J30" s="3">
        <v>562.0502701764564</v>
      </c>
      <c r="K30" s="3">
        <v>49.32296752929688</v>
      </c>
      <c r="L30" s="4">
        <v>10579.31470902695</v>
      </c>
      <c r="M30" s="6">
        <v>107.4403589720684</v>
      </c>
      <c r="N30" s="3">
        <v>5299.277336915332</v>
      </c>
      <c r="O30" s="3">
        <v>19.02359580993652</v>
      </c>
      <c r="P30" s="4">
        <v>10230.28242034609</v>
      </c>
      <c r="Q30" s="6">
        <v>244.0487443291968</v>
      </c>
      <c r="R30" s="3">
        <v>4642.684670041178</v>
      </c>
      <c r="S30" s="3">
        <v>89.47940826416016</v>
      </c>
      <c r="T30" s="4">
        <v>10587.02987749434</v>
      </c>
      <c r="U30" s="6">
        <v>0</v>
      </c>
      <c r="V30" s="3">
        <v>0</v>
      </c>
    </row>
    <row r="31" spans="1:22">
      <c r="A31" s="2">
        <v>40555</v>
      </c>
      <c r="B31" s="3">
        <v>10576.76474218996</v>
      </c>
      <c r="C31" s="4" t="s">
        <v>22</v>
      </c>
      <c r="D31" s="4" t="s">
        <v>22</v>
      </c>
      <c r="E31" s="4"/>
      <c r="F31" s="5">
        <v>0.05767647421899569</v>
      </c>
      <c r="G31" s="3">
        <v>0.4107506275177002</v>
      </c>
      <c r="H31" s="4">
        <v>12046.14180085594</v>
      </c>
      <c r="I31" s="6">
        <v>1396.099947649246</v>
      </c>
      <c r="J31" s="3">
        <v>573.448929574356</v>
      </c>
      <c r="K31" s="3">
        <v>49.67425537109375</v>
      </c>
      <c r="L31" s="4">
        <v>10654.66266187704</v>
      </c>
      <c r="M31" s="6">
        <v>107.4403589720684</v>
      </c>
      <c r="N31" s="3">
        <v>5337.019828740511</v>
      </c>
      <c r="O31" s="3">
        <v>19.1203441619873</v>
      </c>
      <c r="P31" s="4">
        <v>10282.31059499147</v>
      </c>
      <c r="Q31" s="6">
        <v>244.0487443291968</v>
      </c>
      <c r="R31" s="3">
        <v>4666.29598387509</v>
      </c>
      <c r="S31" s="3">
        <v>90.27764892578125</v>
      </c>
      <c r="T31" s="4">
        <v>10681.47616293539</v>
      </c>
      <c r="U31" s="6">
        <v>0</v>
      </c>
      <c r="V31" s="3">
        <v>0</v>
      </c>
    </row>
    <row r="32" spans="1:22">
      <c r="A32" s="2">
        <v>40556</v>
      </c>
      <c r="B32" s="3">
        <v>10576.03194488369</v>
      </c>
      <c r="C32" s="4" t="s">
        <v>22</v>
      </c>
      <c r="D32" s="4" t="s">
        <v>22</v>
      </c>
      <c r="E32" s="4"/>
      <c r="F32" s="5">
        <v>0.05760319448836904</v>
      </c>
      <c r="G32" s="3">
        <v>0.4120447039604187</v>
      </c>
      <c r="H32" s="4">
        <v>12084.09336388663</v>
      </c>
      <c r="I32" s="6">
        <v>1396.099947649246</v>
      </c>
      <c r="J32" s="3">
        <v>575.2555896282895</v>
      </c>
      <c r="K32" s="3">
        <v>49.69182586669922</v>
      </c>
      <c r="L32" s="4">
        <v>10658.4313686665</v>
      </c>
      <c r="M32" s="6">
        <v>107.4403589720684</v>
      </c>
      <c r="N32" s="3">
        <v>5338.90760909568</v>
      </c>
      <c r="O32" s="3">
        <v>19.10220336914062</v>
      </c>
      <c r="P32" s="4">
        <v>10272.55505581767</v>
      </c>
      <c r="Q32" s="6">
        <v>244.0487443291968</v>
      </c>
      <c r="R32" s="3">
        <v>4661.868746159722</v>
      </c>
      <c r="S32" s="3">
        <v>90.15483856201172</v>
      </c>
      <c r="T32" s="4">
        <v>10666.94547910861</v>
      </c>
      <c r="U32" s="6">
        <v>0</v>
      </c>
      <c r="V32" s="3">
        <v>0</v>
      </c>
    </row>
    <row r="33" spans="1:22">
      <c r="A33" s="2">
        <v>40557</v>
      </c>
      <c r="B33" s="3">
        <v>10650.27694623664</v>
      </c>
      <c r="C33" s="4" t="s">
        <v>22</v>
      </c>
      <c r="D33" s="4" t="s">
        <v>22</v>
      </c>
      <c r="E33" s="4"/>
      <c r="F33" s="5">
        <v>0.06502769462366387</v>
      </c>
      <c r="G33" s="3">
        <v>0.4209806323051453</v>
      </c>
      <c r="H33" s="4">
        <v>12346.15859946129</v>
      </c>
      <c r="I33" s="6">
        <v>1396.099947649246</v>
      </c>
      <c r="J33" s="3">
        <v>587.7310387225597</v>
      </c>
      <c r="K33" s="3">
        <v>50.06069564819336</v>
      </c>
      <c r="L33" s="4">
        <v>10737.55048295658</v>
      </c>
      <c r="M33" s="6">
        <v>107.4403589720684</v>
      </c>
      <c r="N33" s="3">
        <v>5378.539110833359</v>
      </c>
      <c r="O33" s="3">
        <v>19.19291496276855</v>
      </c>
      <c r="P33" s="4">
        <v>10321.33685453148</v>
      </c>
      <c r="Q33" s="6">
        <v>244.0487443291968</v>
      </c>
      <c r="R33" s="3">
        <v>4684.006796680719</v>
      </c>
      <c r="S33" s="3">
        <v>90.79953765869141</v>
      </c>
      <c r="T33" s="4">
        <v>10743.22502465938</v>
      </c>
      <c r="U33" s="6">
        <v>0</v>
      </c>
      <c r="V33" s="3">
        <v>0</v>
      </c>
    </row>
    <row r="34" spans="1:22">
      <c r="A34" s="2">
        <v>40561</v>
      </c>
      <c r="B34" s="3">
        <v>10681.86812668257</v>
      </c>
      <c r="C34" s="4" t="s">
        <v>22</v>
      </c>
      <c r="D34" s="4" t="s">
        <v>22</v>
      </c>
      <c r="E34" s="4"/>
      <c r="F34" s="5">
        <v>0.06818681266825743</v>
      </c>
      <c r="G34" s="3">
        <v>0.4243402481079102</v>
      </c>
      <c r="H34" s="4">
        <v>12444.68652771079</v>
      </c>
      <c r="I34" s="6">
        <v>1396.099947649246</v>
      </c>
      <c r="J34" s="3">
        <v>592.4213981689213</v>
      </c>
      <c r="K34" s="3">
        <v>50.20120239257812</v>
      </c>
      <c r="L34" s="4">
        <v>10767.68786401956</v>
      </c>
      <c r="M34" s="6">
        <v>107.4403589720684</v>
      </c>
      <c r="N34" s="3">
        <v>5393.635205888055</v>
      </c>
      <c r="O34" s="3">
        <v>19.24128532409668</v>
      </c>
      <c r="P34" s="4">
        <v>10347.34889043179</v>
      </c>
      <c r="Q34" s="6">
        <v>244.0487443291968</v>
      </c>
      <c r="R34" s="3">
        <v>4695.811522625598</v>
      </c>
      <c r="S34" s="3">
        <v>90.95307922363281</v>
      </c>
      <c r="T34" s="4">
        <v>10761.39176454966</v>
      </c>
      <c r="U34" s="6">
        <v>0</v>
      </c>
      <c r="V34" s="3">
        <v>0</v>
      </c>
    </row>
    <row r="35" spans="1:22">
      <c r="A35" s="2">
        <v>40562</v>
      </c>
      <c r="B35" s="3">
        <v>10588.88780097439</v>
      </c>
      <c r="C35" s="4" t="s">
        <v>23</v>
      </c>
      <c r="D35" s="4" t="s">
        <v>22</v>
      </c>
      <c r="E35" s="4"/>
      <c r="F35" s="5">
        <v>0.05888878009743848</v>
      </c>
      <c r="G35" s="3">
        <v>0.4101283848285675</v>
      </c>
      <c r="H35" s="4">
        <v>12027.89320142437</v>
      </c>
      <c r="I35" s="6">
        <v>1396.099947649246</v>
      </c>
      <c r="J35" s="3">
        <v>572.5802165886328</v>
      </c>
      <c r="K35" s="3">
        <v>49.63033294677734</v>
      </c>
      <c r="L35" s="4">
        <v>10645.24171312025</v>
      </c>
      <c r="M35" s="6">
        <v>107.4403589720684</v>
      </c>
      <c r="N35" s="3">
        <v>5332.300787705033</v>
      </c>
      <c r="O35" s="3">
        <v>19.19291496276855</v>
      </c>
      <c r="P35" s="4">
        <v>10321.33685453148</v>
      </c>
      <c r="Q35" s="6">
        <v>244.0487443291968</v>
      </c>
      <c r="R35" s="3">
        <v>4684.006796680719</v>
      </c>
      <c r="S35" s="3">
        <v>90.04737091064453</v>
      </c>
      <c r="T35" s="4">
        <v>10654.23011522813</v>
      </c>
      <c r="U35" s="6">
        <v>0</v>
      </c>
      <c r="V35" s="3">
        <v>0</v>
      </c>
    </row>
    <row r="36" spans="1:22">
      <c r="A36" s="2">
        <v>40563</v>
      </c>
      <c r="B36" s="3">
        <v>10573.70249735551</v>
      </c>
      <c r="C36" s="4" t="s">
        <v>23</v>
      </c>
      <c r="D36" s="4" t="s">
        <v>22</v>
      </c>
      <c r="E36" s="4"/>
      <c r="F36" s="5">
        <v>0.0573702497355506</v>
      </c>
      <c r="G36" s="3">
        <v>0.4009181261062622</v>
      </c>
      <c r="H36" s="4">
        <v>11757.78264003106</v>
      </c>
      <c r="I36" s="6">
        <v>1396.099947649246</v>
      </c>
      <c r="J36" s="3">
        <v>559.7217748685863</v>
      </c>
      <c r="K36" s="3">
        <v>49.2790412902832</v>
      </c>
      <c r="L36" s="4">
        <v>10569.89294205331</v>
      </c>
      <c r="M36" s="6">
        <v>107.4403589720684</v>
      </c>
      <c r="N36" s="3">
        <v>5294.55788602741</v>
      </c>
      <c r="O36" s="3">
        <v>19.33803367614746</v>
      </c>
      <c r="P36" s="4">
        <v>10399.37706507717</v>
      </c>
      <c r="Q36" s="6">
        <v>244.0487443291968</v>
      </c>
      <c r="R36" s="3">
        <v>4719.422836459509</v>
      </c>
      <c r="S36" s="3">
        <v>89.93988800048828</v>
      </c>
      <c r="T36" s="4">
        <v>10641.51294595736</v>
      </c>
      <c r="U36" s="6">
        <v>0</v>
      </c>
      <c r="V36" s="3">
        <v>0</v>
      </c>
    </row>
    <row r="37" spans="1:22">
      <c r="A37" s="2">
        <v>40564</v>
      </c>
      <c r="B37" s="3">
        <v>10515.91235242129</v>
      </c>
      <c r="C37" s="4" t="s">
        <v>23</v>
      </c>
      <c r="D37" s="4" t="s">
        <v>22</v>
      </c>
      <c r="E37" s="4"/>
      <c r="F37" s="5">
        <v>0.05159123524212927</v>
      </c>
      <c r="G37" s="3">
        <v>0.3917585909366608</v>
      </c>
      <c r="H37" s="4">
        <v>11489.15965544854</v>
      </c>
      <c r="I37" s="6">
        <v>1396.099947649246</v>
      </c>
      <c r="J37" s="3">
        <v>546.9341482978143</v>
      </c>
      <c r="K37" s="3">
        <v>48.9013786315918</v>
      </c>
      <c r="L37" s="4">
        <v>10488.88783793481</v>
      </c>
      <c r="M37" s="6">
        <v>107.4403589720684</v>
      </c>
      <c r="N37" s="3">
        <v>5253.98167440726</v>
      </c>
      <c r="O37" s="3">
        <v>19.31989669799805</v>
      </c>
      <c r="P37" s="4">
        <v>10389.62357732575</v>
      </c>
      <c r="Q37" s="6">
        <v>244.0487443291968</v>
      </c>
      <c r="R37" s="3">
        <v>4714.996529716219</v>
      </c>
      <c r="S37" s="3">
        <v>90.13948822021484</v>
      </c>
      <c r="T37" s="4">
        <v>10665.12925646716</v>
      </c>
      <c r="U37" s="6">
        <v>0</v>
      </c>
      <c r="V37" s="3">
        <v>0</v>
      </c>
    </row>
    <row r="38" spans="1:22">
      <c r="A38" s="2">
        <v>40567</v>
      </c>
      <c r="B38" s="3">
        <v>10637.72062931223</v>
      </c>
      <c r="C38" s="4" t="s">
        <v>23</v>
      </c>
      <c r="D38" s="4" t="s">
        <v>22</v>
      </c>
      <c r="E38" s="4"/>
      <c r="F38" s="5">
        <v>0.06377206293122284</v>
      </c>
      <c r="G38" s="3">
        <v>0.4079375863075256</v>
      </c>
      <c r="H38" s="4">
        <v>11963.64334305881</v>
      </c>
      <c r="I38" s="6">
        <v>1396.099947649246</v>
      </c>
      <c r="J38" s="3">
        <v>569.5216428880962</v>
      </c>
      <c r="K38" s="3">
        <v>49.57764053344727</v>
      </c>
      <c r="L38" s="4">
        <v>10633.9396838361</v>
      </c>
      <c r="M38" s="6">
        <v>107.4403589720684</v>
      </c>
      <c r="N38" s="3">
        <v>5326.639495901744</v>
      </c>
      <c r="O38" s="3">
        <v>19.42873954772949</v>
      </c>
      <c r="P38" s="4">
        <v>10448.1557866574</v>
      </c>
      <c r="Q38" s="6">
        <v>244.0487443291968</v>
      </c>
      <c r="R38" s="3">
        <v>4741.55949052239</v>
      </c>
      <c r="S38" s="3">
        <v>90.69211578369141</v>
      </c>
      <c r="T38" s="4">
        <v>10730.5150769498</v>
      </c>
      <c r="U38" s="6">
        <v>0</v>
      </c>
      <c r="V38" s="3">
        <v>0</v>
      </c>
    </row>
    <row r="39" spans="1:22">
      <c r="A39" s="2">
        <v>40568</v>
      </c>
      <c r="B39" s="3">
        <v>10639.87115856808</v>
      </c>
      <c r="C39" s="4" t="s">
        <v>23</v>
      </c>
      <c r="D39" s="4" t="s">
        <v>22</v>
      </c>
      <c r="E39" s="4"/>
      <c r="F39" s="5">
        <v>0.0639871158568075</v>
      </c>
      <c r="G39" s="3">
        <v>0.409356027841568</v>
      </c>
      <c r="H39" s="4">
        <v>12005.24217872842</v>
      </c>
      <c r="I39" s="6">
        <v>1396.099947649246</v>
      </c>
      <c r="J39" s="3">
        <v>571.5019290395162</v>
      </c>
      <c r="K39" s="3">
        <v>49.64789962768555</v>
      </c>
      <c r="L39" s="4">
        <v>10649.00960169286</v>
      </c>
      <c r="M39" s="6">
        <v>107.4403589720684</v>
      </c>
      <c r="N39" s="3">
        <v>5334.188158207759</v>
      </c>
      <c r="O39" s="3">
        <v>19.39850616455078</v>
      </c>
      <c r="P39" s="4">
        <v>10431.89723850852</v>
      </c>
      <c r="Q39" s="6">
        <v>244.0487443291968</v>
      </c>
      <c r="R39" s="3">
        <v>4734.181071320801</v>
      </c>
      <c r="S39" s="3">
        <v>90.66139221191406</v>
      </c>
      <c r="T39" s="4">
        <v>10726.87992358144</v>
      </c>
      <c r="U39" s="6">
        <v>0</v>
      </c>
      <c r="V39" s="3">
        <v>0</v>
      </c>
    </row>
    <row r="40" spans="1:22">
      <c r="A40" s="2">
        <v>40569</v>
      </c>
      <c r="B40" s="3">
        <v>10659.33240084831</v>
      </c>
      <c r="C40" s="4" t="s">
        <v>22</v>
      </c>
      <c r="D40" s="4" t="s">
        <v>22</v>
      </c>
      <c r="E40" s="4"/>
      <c r="F40" s="5">
        <v>0.06593324008483092</v>
      </c>
      <c r="G40" s="3">
        <v>0.4157035648822784</v>
      </c>
      <c r="H40" s="4">
        <v>12191.39729610627</v>
      </c>
      <c r="I40" s="6">
        <v>1396.099947649246</v>
      </c>
      <c r="J40" s="3">
        <v>580.3637251697537</v>
      </c>
      <c r="K40" s="3">
        <v>49.9113883972168</v>
      </c>
      <c r="L40" s="4">
        <v>10705.5254756315</v>
      </c>
      <c r="M40" s="6">
        <v>107.4403589720684</v>
      </c>
      <c r="N40" s="3">
        <v>5362.497486191304</v>
      </c>
      <c r="O40" s="3">
        <v>19.3259391784668</v>
      </c>
      <c r="P40" s="4">
        <v>10392.8730303909</v>
      </c>
      <c r="Q40" s="6">
        <v>244.0487443291968</v>
      </c>
      <c r="R40" s="3">
        <v>4716.471189487251</v>
      </c>
      <c r="S40" s="3">
        <v>91.13727569580078</v>
      </c>
      <c r="T40" s="4">
        <v>10783.18553355196</v>
      </c>
      <c r="U40" s="6">
        <v>0</v>
      </c>
      <c r="V40" s="3">
        <v>0</v>
      </c>
    </row>
    <row r="41" spans="1:22">
      <c r="A41" s="2">
        <v>40570</v>
      </c>
      <c r="B41" s="3">
        <v>10721.25514494447</v>
      </c>
      <c r="C41" s="4" t="s">
        <v>22</v>
      </c>
      <c r="D41" s="4" t="s">
        <v>22</v>
      </c>
      <c r="E41" s="4"/>
      <c r="F41" s="5">
        <v>0.07212551449444682</v>
      </c>
      <c r="G41" s="3">
        <v>0.4237180352210999</v>
      </c>
      <c r="H41" s="4">
        <v>12426.43880229615</v>
      </c>
      <c r="I41" s="6">
        <v>1396.099947649246</v>
      </c>
      <c r="J41" s="3">
        <v>591.5527267902187</v>
      </c>
      <c r="K41" s="3">
        <v>50.21875762939453</v>
      </c>
      <c r="L41" s="4">
        <v>10771.45329794164</v>
      </c>
      <c r="M41" s="6">
        <v>107.4403589720684</v>
      </c>
      <c r="N41" s="3">
        <v>5395.521346833449</v>
      </c>
      <c r="O41" s="3">
        <v>19.39850616455078</v>
      </c>
      <c r="P41" s="4">
        <v>10431.89723850852</v>
      </c>
      <c r="Q41" s="6">
        <v>244.0487443291968</v>
      </c>
      <c r="R41" s="3">
        <v>4734.181071320801</v>
      </c>
      <c r="S41" s="3">
        <v>91.26007080078125</v>
      </c>
      <c r="T41" s="4">
        <v>10797.71441198844</v>
      </c>
      <c r="U41" s="6">
        <v>0</v>
      </c>
      <c r="V41" s="3">
        <v>0</v>
      </c>
    </row>
    <row r="42" spans="1:22">
      <c r="A42" s="2">
        <v>40571</v>
      </c>
      <c r="B42" s="3">
        <v>10476.35720999253</v>
      </c>
      <c r="C42" s="4" t="s">
        <v>23</v>
      </c>
      <c r="D42" s="4" t="s">
        <v>22</v>
      </c>
      <c r="E42" s="4"/>
      <c r="F42" s="5">
        <v>0.04763572099925306</v>
      </c>
      <c r="G42" s="3">
        <v>0.3917585909366608</v>
      </c>
      <c r="H42" s="4">
        <v>11489.15965544854</v>
      </c>
      <c r="I42" s="6">
        <v>1396.099947649246</v>
      </c>
      <c r="J42" s="3">
        <v>546.9341482978143</v>
      </c>
      <c r="K42" s="3">
        <v>48.94529724121094</v>
      </c>
      <c r="L42" s="4">
        <v>10498.30796847476</v>
      </c>
      <c r="M42" s="6">
        <v>107.4403589720684</v>
      </c>
      <c r="N42" s="3">
        <v>5258.700305590294</v>
      </c>
      <c r="O42" s="3">
        <v>19.13848304748535</v>
      </c>
      <c r="P42" s="4">
        <v>10292.06510845409</v>
      </c>
      <c r="Q42" s="6">
        <v>244.0487443291968</v>
      </c>
      <c r="R42" s="3">
        <v>4670.72275610442</v>
      </c>
      <c r="S42" s="3">
        <v>89.64823913574219</v>
      </c>
      <c r="T42" s="4">
        <v>10607.00561846488</v>
      </c>
      <c r="U42" s="6">
        <v>0</v>
      </c>
      <c r="V42" s="3">
        <v>0</v>
      </c>
    </row>
    <row r="43" spans="1:22">
      <c r="A43" s="2">
        <v>40574</v>
      </c>
      <c r="B43" s="3">
        <v>10520.26368088644</v>
      </c>
      <c r="C43" s="4" t="s">
        <v>23</v>
      </c>
      <c r="D43" s="4" t="s">
        <v>22</v>
      </c>
      <c r="E43" s="4"/>
      <c r="F43" s="5">
        <v>0.05202636808864392</v>
      </c>
      <c r="G43" s="3">
        <v>0.3975584506988525</v>
      </c>
      <c r="H43" s="4">
        <v>11659.2529637477</v>
      </c>
      <c r="I43" s="6">
        <v>1396.099947649246</v>
      </c>
      <c r="J43" s="3">
        <v>555.0313322081832</v>
      </c>
      <c r="K43" s="3">
        <v>49.18241882324219</v>
      </c>
      <c r="L43" s="4">
        <v>10549.16832757868</v>
      </c>
      <c r="M43" s="6">
        <v>107.4403589720684</v>
      </c>
      <c r="N43" s="3">
        <v>5284.176733483757</v>
      </c>
      <c r="O43" s="3">
        <v>19.18082237243652</v>
      </c>
      <c r="P43" s="4">
        <v>10314.83384555641</v>
      </c>
      <c r="Q43" s="6">
        <v>244.0487443291968</v>
      </c>
      <c r="R43" s="3">
        <v>4681.055615194499</v>
      </c>
      <c r="S43" s="3">
        <v>90.33905029296875</v>
      </c>
      <c r="T43" s="4">
        <v>10688.74105350121</v>
      </c>
      <c r="U43" s="6">
        <v>0</v>
      </c>
      <c r="V43" s="3">
        <v>0</v>
      </c>
    </row>
    <row r="44" spans="1:22">
      <c r="A44" s="2">
        <v>40575</v>
      </c>
      <c r="B44" s="3">
        <v>10697.38781174768</v>
      </c>
      <c r="C44" s="4" t="s">
        <v>22</v>
      </c>
      <c r="D44" s="4" t="s">
        <v>22</v>
      </c>
      <c r="E44" s="4"/>
      <c r="F44" s="5">
        <v>0.06973878117476784</v>
      </c>
      <c r="G44" s="3">
        <v>0.4196358025074005</v>
      </c>
      <c r="H44" s="4">
        <v>12306.71858560288</v>
      </c>
      <c r="I44" s="6">
        <v>1396.099947649246</v>
      </c>
      <c r="J44" s="3">
        <v>585.8535219123311</v>
      </c>
      <c r="K44" s="3">
        <v>50.1046028137207</v>
      </c>
      <c r="L44" s="4">
        <v>10746.968158846</v>
      </c>
      <c r="M44" s="6">
        <v>107.4403589720684</v>
      </c>
      <c r="N44" s="3">
        <v>5383.256512459063</v>
      </c>
      <c r="O44" s="3">
        <v>19.37431716918945</v>
      </c>
      <c r="P44" s="4">
        <v>10418.88916913598</v>
      </c>
      <c r="Q44" s="6">
        <v>244.0487443291968</v>
      </c>
      <c r="R44" s="3">
        <v>4728.277777376285</v>
      </c>
      <c r="S44" s="3">
        <v>91.75133514404297</v>
      </c>
      <c r="T44" s="4">
        <v>10855.83985538101</v>
      </c>
      <c r="U44" s="6">
        <v>0</v>
      </c>
      <c r="V44" s="3">
        <v>0</v>
      </c>
    </row>
    <row r="45" spans="1:22">
      <c r="A45" s="2">
        <v>40576</v>
      </c>
      <c r="B45" s="3">
        <v>10661.16745984101</v>
      </c>
      <c r="C45" s="4" t="s">
        <v>22</v>
      </c>
      <c r="D45" s="4" t="s">
        <v>22</v>
      </c>
      <c r="E45" s="4"/>
      <c r="F45" s="5">
        <v>0.066116745984101</v>
      </c>
      <c r="G45" s="3">
        <v>0.4177442193031311</v>
      </c>
      <c r="H45" s="4">
        <v>12251.24385719053</v>
      </c>
      <c r="I45" s="6">
        <v>1396.099947649246</v>
      </c>
      <c r="J45" s="3">
        <v>583.2126826998764</v>
      </c>
      <c r="K45" s="3">
        <v>50.02556228637695</v>
      </c>
      <c r="L45" s="4">
        <v>10730.01470581136</v>
      </c>
      <c r="M45" s="6">
        <v>107.4403589720684</v>
      </c>
      <c r="N45" s="3">
        <v>5374.764369827909</v>
      </c>
      <c r="O45" s="3">
        <v>19.27152061462402</v>
      </c>
      <c r="P45" s="4">
        <v>10363.60846429186</v>
      </c>
      <c r="Q45" s="6">
        <v>244.0487443291968</v>
      </c>
      <c r="R45" s="3">
        <v>4703.190407313224</v>
      </c>
      <c r="S45" s="3">
        <v>91.59780120849609</v>
      </c>
      <c r="T45" s="4">
        <v>10837.67401818588</v>
      </c>
      <c r="U45" s="6">
        <v>0</v>
      </c>
      <c r="V45" s="3">
        <v>0</v>
      </c>
    </row>
    <row r="46" spans="1:22">
      <c r="A46" s="2">
        <v>40577</v>
      </c>
      <c r="B46" s="3">
        <v>10692.04828208539</v>
      </c>
      <c r="C46" s="4" t="s">
        <v>22</v>
      </c>
      <c r="D46" s="4" t="s">
        <v>22</v>
      </c>
      <c r="E46" s="4"/>
      <c r="F46" s="5">
        <v>0.06920482820853868</v>
      </c>
      <c r="G46" s="3">
        <v>0.419362485408783</v>
      </c>
      <c r="H46" s="4">
        <v>12298.70297635977</v>
      </c>
      <c r="I46" s="6">
        <v>1396.099947649246</v>
      </c>
      <c r="J46" s="3">
        <v>585.4719439252594</v>
      </c>
      <c r="K46" s="3">
        <v>50.11338424682617</v>
      </c>
      <c r="L46" s="4">
        <v>10748.85169402388</v>
      </c>
      <c r="M46" s="6">
        <v>107.4403589720684</v>
      </c>
      <c r="N46" s="3">
        <v>5384.199992784203</v>
      </c>
      <c r="O46" s="3">
        <v>19.35013580322266</v>
      </c>
      <c r="P46" s="4">
        <v>10405.88520260822</v>
      </c>
      <c r="Q46" s="6">
        <v>244.0487443291968</v>
      </c>
      <c r="R46" s="3">
        <v>4722.376345375923</v>
      </c>
      <c r="S46" s="3">
        <v>91.82806396484375</v>
      </c>
      <c r="T46" s="4">
        <v>10864.91826050284</v>
      </c>
      <c r="U46" s="6">
        <v>0</v>
      </c>
      <c r="V46" s="3">
        <v>0</v>
      </c>
    </row>
    <row r="47" spans="1:22">
      <c r="A47" s="2">
        <v>40578</v>
      </c>
      <c r="B47" s="3">
        <v>10703.29087263877</v>
      </c>
      <c r="C47" s="4" t="s">
        <v>22</v>
      </c>
      <c r="D47" s="4" t="s">
        <v>22</v>
      </c>
      <c r="E47" s="4"/>
      <c r="F47" s="5">
        <v>0.07032908726387666</v>
      </c>
      <c r="G47" s="3">
        <v>0.4269295334815979</v>
      </c>
      <c r="H47" s="4">
        <v>12520.62286641543</v>
      </c>
      <c r="I47" s="6">
        <v>1396.099947649246</v>
      </c>
      <c r="J47" s="3">
        <v>596.0362993435757</v>
      </c>
      <c r="K47" s="3">
        <v>50.39441680908203</v>
      </c>
      <c r="L47" s="4">
        <v>10809.13054723406</v>
      </c>
      <c r="M47" s="6">
        <v>107.4403589720684</v>
      </c>
      <c r="N47" s="3">
        <v>5414.394232155813</v>
      </c>
      <c r="O47" s="3">
        <v>19.22919273376465</v>
      </c>
      <c r="P47" s="4">
        <v>10340.84588145671</v>
      </c>
      <c r="Q47" s="6">
        <v>244.0487443291968</v>
      </c>
      <c r="R47" s="3">
        <v>4692.860341139378</v>
      </c>
      <c r="S47" s="3">
        <v>92.07368469238281</v>
      </c>
      <c r="T47" s="4">
        <v>10893.9796281564</v>
      </c>
      <c r="U47" s="6">
        <v>0</v>
      </c>
      <c r="V47" s="3">
        <v>0</v>
      </c>
    </row>
    <row r="48" spans="1:22">
      <c r="A48" s="2">
        <v>40581</v>
      </c>
      <c r="B48" s="3">
        <v>10768.41240179695</v>
      </c>
      <c r="C48" s="4" t="s">
        <v>22</v>
      </c>
      <c r="D48" s="4" t="s">
        <v>22</v>
      </c>
      <c r="E48" s="4"/>
      <c r="F48" s="5">
        <v>0.07684124017969518</v>
      </c>
      <c r="G48" s="3">
        <v>0.4331270754337311</v>
      </c>
      <c r="H48" s="4">
        <v>12702.37905659662</v>
      </c>
      <c r="I48" s="6">
        <v>1396.099947649246</v>
      </c>
      <c r="J48" s="3">
        <v>604.6886873385029</v>
      </c>
      <c r="K48" s="3">
        <v>50.63155746459961</v>
      </c>
      <c r="L48" s="4">
        <v>10859.99499742221</v>
      </c>
      <c r="M48" s="6">
        <v>107.4403589720684</v>
      </c>
      <c r="N48" s="3">
        <v>5439.872709311493</v>
      </c>
      <c r="O48" s="3">
        <v>19.35617828369141</v>
      </c>
      <c r="P48" s="4">
        <v>10409.13465567337</v>
      </c>
      <c r="Q48" s="6">
        <v>244.0487443291968</v>
      </c>
      <c r="R48" s="3">
        <v>4723.851005146956</v>
      </c>
      <c r="S48" s="3">
        <v>92.65699768066406</v>
      </c>
      <c r="T48" s="4">
        <v>10962.99608853165</v>
      </c>
      <c r="U48" s="6">
        <v>0</v>
      </c>
      <c r="V48" s="3">
        <v>0</v>
      </c>
    </row>
    <row r="49" spans="1:22">
      <c r="A49" s="2">
        <v>40582</v>
      </c>
      <c r="B49" s="3">
        <v>10815.68719327401</v>
      </c>
      <c r="C49" s="4" t="s">
        <v>22</v>
      </c>
      <c r="D49" s="4" t="s">
        <v>22</v>
      </c>
      <c r="E49" s="4"/>
      <c r="F49" s="5">
        <v>0.08156871932740151</v>
      </c>
      <c r="G49" s="3">
        <v>0.4423621594905853</v>
      </c>
      <c r="H49" s="4">
        <v>12973.21767409063</v>
      </c>
      <c r="I49" s="6">
        <v>1396.099947649246</v>
      </c>
      <c r="J49" s="3">
        <v>617.5817877068134</v>
      </c>
      <c r="K49" s="3">
        <v>50.96529006958008</v>
      </c>
      <c r="L49" s="4">
        <v>10931.57751635022</v>
      </c>
      <c r="M49" s="6">
        <v>107.4403589720684</v>
      </c>
      <c r="N49" s="3">
        <v>5475.729060191278</v>
      </c>
      <c r="O49" s="3">
        <v>19.35013580322266</v>
      </c>
      <c r="P49" s="4">
        <v>10405.88520260822</v>
      </c>
      <c r="Q49" s="6">
        <v>244.0487443291968</v>
      </c>
      <c r="R49" s="3">
        <v>4722.376345375923</v>
      </c>
      <c r="S49" s="3">
        <v>93.08681488037109</v>
      </c>
      <c r="T49" s="4">
        <v>11013.85122518751</v>
      </c>
      <c r="U49" s="6">
        <v>0</v>
      </c>
      <c r="V49" s="3">
        <v>0</v>
      </c>
    </row>
    <row r="50" spans="1:22">
      <c r="A50" s="2">
        <v>40583</v>
      </c>
      <c r="B50" s="3">
        <v>10802.49631192619</v>
      </c>
      <c r="C50" s="4" t="s">
        <v>22</v>
      </c>
      <c r="D50" s="4" t="s">
        <v>22</v>
      </c>
      <c r="E50" s="4"/>
      <c r="F50" s="5">
        <v>0.0802496311926193</v>
      </c>
      <c r="G50" s="3">
        <v>0.439673513174057</v>
      </c>
      <c r="H50" s="4">
        <v>12894.36736294934</v>
      </c>
      <c r="I50" s="6">
        <v>1396.099947649246</v>
      </c>
      <c r="J50" s="3">
        <v>613.8281687250609</v>
      </c>
      <c r="K50" s="3">
        <v>50.8774528503418</v>
      </c>
      <c r="L50" s="4">
        <v>10912.73725527032</v>
      </c>
      <c r="M50" s="6">
        <v>107.4403589720684</v>
      </c>
      <c r="N50" s="3">
        <v>5466.291797825209</v>
      </c>
      <c r="O50" s="3">
        <v>19.35013580322266</v>
      </c>
      <c r="P50" s="4">
        <v>10405.88520260822</v>
      </c>
      <c r="Q50" s="6">
        <v>244.0487443291968</v>
      </c>
      <c r="R50" s="3">
        <v>4722.376345375923</v>
      </c>
      <c r="S50" s="3">
        <v>92.85655975341797</v>
      </c>
      <c r="T50" s="4">
        <v>10986.6078855657</v>
      </c>
      <c r="U50" s="6">
        <v>0</v>
      </c>
      <c r="V50" s="3">
        <v>0</v>
      </c>
    </row>
    <row r="51" spans="1:22">
      <c r="A51" s="2">
        <v>40584</v>
      </c>
      <c r="B51" s="3">
        <v>10822.83295779949</v>
      </c>
      <c r="C51" s="4" t="s">
        <v>22</v>
      </c>
      <c r="D51" s="4" t="s">
        <v>22</v>
      </c>
      <c r="E51" s="4"/>
      <c r="F51" s="5">
        <v>0.08228329577994908</v>
      </c>
      <c r="G51" s="3">
        <v>0.4418144524097443</v>
      </c>
      <c r="H51" s="4">
        <v>12957.154990995</v>
      </c>
      <c r="I51" s="6">
        <v>1396.099947649246</v>
      </c>
      <c r="J51" s="3">
        <v>616.8171338799241</v>
      </c>
      <c r="K51" s="3">
        <v>50.95651626586914</v>
      </c>
      <c r="L51" s="4">
        <v>10929.69561760603</v>
      </c>
      <c r="M51" s="6">
        <v>107.4403589720684</v>
      </c>
      <c r="N51" s="3">
        <v>5474.786399571025</v>
      </c>
      <c r="O51" s="3">
        <v>19.38641166687012</v>
      </c>
      <c r="P51" s="4">
        <v>10425.39320382225</v>
      </c>
      <c r="Q51" s="6">
        <v>244.0487443291968</v>
      </c>
      <c r="R51" s="3">
        <v>4731.229424348543</v>
      </c>
      <c r="S51" s="3">
        <v>92.88726806640625</v>
      </c>
      <c r="T51" s="4">
        <v>10990.24123354375</v>
      </c>
      <c r="U51" s="6">
        <v>0</v>
      </c>
      <c r="V51" s="3">
        <v>0</v>
      </c>
    </row>
    <row r="52" spans="1:22">
      <c r="A52" s="2">
        <v>40585</v>
      </c>
      <c r="B52" s="3">
        <v>10866.25856670441</v>
      </c>
      <c r="C52" s="4" t="s">
        <v>22</v>
      </c>
      <c r="D52" s="4" t="s">
        <v>22</v>
      </c>
      <c r="E52" s="4"/>
      <c r="F52" s="5">
        <v>0.08662585667044076</v>
      </c>
      <c r="G52" s="3">
        <v>0.4508745670318604</v>
      </c>
      <c r="H52" s="4">
        <v>13222.86225510701</v>
      </c>
      <c r="I52" s="6">
        <v>1396.099947649246</v>
      </c>
      <c r="J52" s="3">
        <v>629.4659594295565</v>
      </c>
      <c r="K52" s="3">
        <v>51.32537078857422</v>
      </c>
      <c r="L52" s="4">
        <v>11008.81145902873</v>
      </c>
      <c r="M52" s="6">
        <v>107.4403589720684</v>
      </c>
      <c r="N52" s="3">
        <v>5514.416261898929</v>
      </c>
      <c r="O52" s="3">
        <v>19.35013580322266</v>
      </c>
      <c r="P52" s="4">
        <v>10405.88520260822</v>
      </c>
      <c r="Q52" s="6">
        <v>244.0487443291968</v>
      </c>
      <c r="R52" s="3">
        <v>4722.376345375923</v>
      </c>
      <c r="S52" s="3">
        <v>93.47059631347656</v>
      </c>
      <c r="T52" s="4">
        <v>11059.2594993093</v>
      </c>
      <c r="U52" s="6">
        <v>0</v>
      </c>
      <c r="V52" s="3">
        <v>0</v>
      </c>
    </row>
    <row r="53" spans="1:22">
      <c r="A53" s="2">
        <v>40588</v>
      </c>
      <c r="B53" s="3">
        <v>10849.48846778023</v>
      </c>
      <c r="C53" s="4" t="s">
        <v>22</v>
      </c>
      <c r="D53" s="4" t="s">
        <v>22</v>
      </c>
      <c r="E53" s="4"/>
      <c r="F53" s="5">
        <v>0.08494884677802261</v>
      </c>
      <c r="G53" s="3">
        <v>0.4537124037742615</v>
      </c>
      <c r="H53" s="4">
        <v>13306.08789498792</v>
      </c>
      <c r="I53" s="6">
        <v>1396.099947649246</v>
      </c>
      <c r="J53" s="3">
        <v>633.4278631570598</v>
      </c>
      <c r="K53" s="3">
        <v>51.44832992553711</v>
      </c>
      <c r="L53" s="4">
        <v>11035.18504260332</v>
      </c>
      <c r="M53" s="6">
        <v>107.4403589720684</v>
      </c>
      <c r="N53" s="3">
        <v>5527.627035713118</v>
      </c>
      <c r="O53" s="3">
        <v>19.2110538482666</v>
      </c>
      <c r="P53" s="4">
        <v>10331.0913679941</v>
      </c>
      <c r="Q53" s="6">
        <v>244.0487443291968</v>
      </c>
      <c r="R53" s="3">
        <v>4688.433568910048</v>
      </c>
      <c r="S53" s="3">
        <v>93.70086669921875</v>
      </c>
      <c r="T53" s="4">
        <v>11086.50464432141</v>
      </c>
      <c r="U53" s="6">
        <v>0</v>
      </c>
      <c r="V53" s="3">
        <v>0</v>
      </c>
    </row>
    <row r="54" spans="1:22">
      <c r="A54" s="2">
        <v>40589</v>
      </c>
      <c r="B54" s="3">
        <v>10855.06323545775</v>
      </c>
      <c r="C54" s="4" t="s">
        <v>22</v>
      </c>
      <c r="D54" s="4" t="s">
        <v>22</v>
      </c>
      <c r="E54" s="4"/>
      <c r="F54" s="5">
        <v>0.08550632354577536</v>
      </c>
      <c r="G54" s="3">
        <v>0.4525424242019653</v>
      </c>
      <c r="H54" s="4">
        <v>13271.77573844379</v>
      </c>
      <c r="I54" s="6">
        <v>1396.099947649246</v>
      </c>
      <c r="J54" s="3">
        <v>631.7944547374266</v>
      </c>
      <c r="K54" s="3">
        <v>51.37807083129883</v>
      </c>
      <c r="L54" s="4">
        <v>11020.11512474657</v>
      </c>
      <c r="M54" s="6">
        <v>107.4403589720684</v>
      </c>
      <c r="N54" s="3">
        <v>5520.078373407105</v>
      </c>
      <c r="O54" s="3">
        <v>19.27152061462402</v>
      </c>
      <c r="P54" s="4">
        <v>10363.60846429186</v>
      </c>
      <c r="Q54" s="6">
        <v>244.0487443291968</v>
      </c>
      <c r="R54" s="3">
        <v>4703.190407313224</v>
      </c>
      <c r="S54" s="3">
        <v>93.36314392089844</v>
      </c>
      <c r="T54" s="4">
        <v>11046.54594081913</v>
      </c>
      <c r="U54" s="6">
        <v>0</v>
      </c>
      <c r="V54" s="3">
        <v>0</v>
      </c>
    </row>
    <row r="55" spans="1:22">
      <c r="A55" s="2">
        <v>40590</v>
      </c>
      <c r="B55" s="3">
        <v>10892.26524693037</v>
      </c>
      <c r="C55" s="4" t="s">
        <v>22</v>
      </c>
      <c r="D55" s="4" t="s">
        <v>22</v>
      </c>
      <c r="E55" s="4"/>
      <c r="F55" s="5">
        <v>0.08922652469303682</v>
      </c>
      <c r="G55" s="3">
        <v>0.4609058201313019</v>
      </c>
      <c r="H55" s="4">
        <v>13517.05023482213</v>
      </c>
      <c r="I55" s="6">
        <v>1396.099947649246</v>
      </c>
      <c r="J55" s="3">
        <v>643.4705913565432</v>
      </c>
      <c r="K55" s="3">
        <v>51.71179962158203</v>
      </c>
      <c r="L55" s="4">
        <v>11091.69682545774</v>
      </c>
      <c r="M55" s="6">
        <v>107.4403589720684</v>
      </c>
      <c r="N55" s="3">
        <v>5555.934314434447</v>
      </c>
      <c r="O55" s="3">
        <v>19.22919273376465</v>
      </c>
      <c r="P55" s="4">
        <v>10340.84588145671</v>
      </c>
      <c r="Q55" s="6">
        <v>244.0487443291968</v>
      </c>
      <c r="R55" s="3">
        <v>4692.860341139378</v>
      </c>
      <c r="S55" s="3">
        <v>93.96180725097656</v>
      </c>
      <c r="T55" s="4">
        <v>11117.37862383583</v>
      </c>
      <c r="U55" s="6">
        <v>0</v>
      </c>
      <c r="V55" s="3">
        <v>0</v>
      </c>
    </row>
    <row r="56" spans="1:22">
      <c r="A56" s="2">
        <v>40591</v>
      </c>
      <c r="B56" s="3">
        <v>10898.67578829601</v>
      </c>
      <c r="C56" s="4" t="s">
        <v>22</v>
      </c>
      <c r="D56" s="4" t="s">
        <v>22</v>
      </c>
      <c r="E56" s="4"/>
      <c r="F56" s="5">
        <v>0.08986757882960084</v>
      </c>
      <c r="G56" s="3">
        <v>0.4605072438716888</v>
      </c>
      <c r="H56" s="4">
        <v>13505.36113243227</v>
      </c>
      <c r="I56" s="6">
        <v>1396.099947649246</v>
      </c>
      <c r="J56" s="3">
        <v>642.9141390613632</v>
      </c>
      <c r="K56" s="3">
        <v>51.69424057006836</v>
      </c>
      <c r="L56" s="4">
        <v>11087.93057331882</v>
      </c>
      <c r="M56" s="6">
        <v>107.4403589720684</v>
      </c>
      <c r="N56" s="3">
        <v>5554.047763636609</v>
      </c>
      <c r="O56" s="3">
        <v>19.26547050476074</v>
      </c>
      <c r="P56" s="4">
        <v>10360.35490838194</v>
      </c>
      <c r="Q56" s="6">
        <v>244.0487443291968</v>
      </c>
      <c r="R56" s="3">
        <v>4701.713885598037</v>
      </c>
      <c r="S56" s="3">
        <v>94.31486511230469</v>
      </c>
      <c r="T56" s="4">
        <v>11159.15174458927</v>
      </c>
      <c r="U56" s="6">
        <v>0</v>
      </c>
      <c r="V56" s="3">
        <v>0</v>
      </c>
    </row>
    <row r="57" spans="1:22">
      <c r="A57" s="2">
        <v>40592</v>
      </c>
      <c r="B57" s="3">
        <v>10890.14039468024</v>
      </c>
      <c r="C57" s="4" t="s">
        <v>22</v>
      </c>
      <c r="D57" s="4" t="s">
        <v>22</v>
      </c>
      <c r="E57" s="4"/>
      <c r="F57" s="5">
        <v>0.08901403946802366</v>
      </c>
      <c r="G57" s="3">
        <v>0.4578940570354462</v>
      </c>
      <c r="H57" s="4">
        <v>13428.72383215169</v>
      </c>
      <c r="I57" s="6">
        <v>1396.099947649246</v>
      </c>
      <c r="J57" s="3">
        <v>639.2658690560871</v>
      </c>
      <c r="K57" s="3">
        <v>51.58007049560547</v>
      </c>
      <c r="L57" s="4">
        <v>11063.4421613558</v>
      </c>
      <c r="M57" s="6">
        <v>107.4403589720684</v>
      </c>
      <c r="N57" s="3">
        <v>5541.781289852447</v>
      </c>
      <c r="O57" s="3">
        <v>19.29570770263672</v>
      </c>
      <c r="P57" s="4">
        <v>10376.61550795321</v>
      </c>
      <c r="Q57" s="6">
        <v>244.0487443291968</v>
      </c>
      <c r="R57" s="3">
        <v>4709.093235771702</v>
      </c>
      <c r="S57" s="3">
        <v>94.46834564208984</v>
      </c>
      <c r="T57" s="4">
        <v>11177.31126291836</v>
      </c>
      <c r="U57" s="6">
        <v>0</v>
      </c>
      <c r="V57" s="3">
        <v>0</v>
      </c>
    </row>
    <row r="58" spans="1:22">
      <c r="A58" s="2">
        <v>40596</v>
      </c>
      <c r="B58" s="3">
        <v>10652.77089397651</v>
      </c>
      <c r="C58" s="4" t="s">
        <v>23</v>
      </c>
      <c r="D58" s="4" t="s">
        <v>22</v>
      </c>
      <c r="E58" s="4"/>
      <c r="F58" s="5">
        <v>0.06527708939765153</v>
      </c>
      <c r="G58" s="3">
        <v>0.4175702631473541</v>
      </c>
      <c r="H58" s="4">
        <v>12246.14222038407</v>
      </c>
      <c r="I58" s="6">
        <v>1396.099947649246</v>
      </c>
      <c r="J58" s="3">
        <v>582.9698225199029</v>
      </c>
      <c r="K58" s="3">
        <v>50.08702087402344</v>
      </c>
      <c r="L58" s="4">
        <v>10743.19699740601</v>
      </c>
      <c r="M58" s="6">
        <v>107.4403589720684</v>
      </c>
      <c r="N58" s="3">
        <v>5381.367502546563</v>
      </c>
      <c r="O58" s="3">
        <v>19.2110538482666</v>
      </c>
      <c r="P58" s="4">
        <v>10331.0913679941</v>
      </c>
      <c r="Q58" s="6">
        <v>244.0487443291968</v>
      </c>
      <c r="R58" s="3">
        <v>4688.433568910048</v>
      </c>
      <c r="S58" s="3">
        <v>92.53416442871094</v>
      </c>
      <c r="T58" s="4">
        <v>10948.46269661942</v>
      </c>
      <c r="U58" s="6">
        <v>0</v>
      </c>
      <c r="V58" s="3">
        <v>0</v>
      </c>
    </row>
    <row r="59" spans="1:22">
      <c r="A59" s="2">
        <v>40597</v>
      </c>
      <c r="B59" s="3">
        <v>10583.7054644104</v>
      </c>
      <c r="C59" s="4" t="s">
        <v>24</v>
      </c>
      <c r="D59" s="4" t="s">
        <v>22</v>
      </c>
      <c r="E59" s="4"/>
      <c r="F59" s="5">
        <v>0.05837054644104001</v>
      </c>
      <c r="G59" s="3">
        <v>0.4072656333446503</v>
      </c>
      <c r="H59" s="4">
        <v>11943.93688339198</v>
      </c>
      <c r="I59" s="6">
        <v>1396.099947649246</v>
      </c>
      <c r="J59" s="3">
        <v>568.5835293918032</v>
      </c>
      <c r="K59" s="3">
        <v>49.67425537109375</v>
      </c>
      <c r="L59" s="4">
        <v>10654.66266187704</v>
      </c>
      <c r="M59" s="6">
        <v>107.4403589720684</v>
      </c>
      <c r="N59" s="3">
        <v>5337.019828740511</v>
      </c>
      <c r="O59" s="3">
        <v>19.16872024536133</v>
      </c>
      <c r="P59" s="4">
        <v>10308.32570802536</v>
      </c>
      <c r="Q59" s="6">
        <v>244.0487443291968</v>
      </c>
      <c r="R59" s="3">
        <v>4678.102106278086</v>
      </c>
      <c r="S59" s="3">
        <v>92.01229095458984</v>
      </c>
      <c r="T59" s="4">
        <v>10886.71564028573</v>
      </c>
      <c r="U59" s="6">
        <v>0</v>
      </c>
      <c r="V59" s="3">
        <v>0</v>
      </c>
    </row>
    <row r="60" spans="1:22">
      <c r="A60" s="2">
        <v>40598</v>
      </c>
      <c r="B60" s="3">
        <v>10602.39933214413</v>
      </c>
      <c r="C60" s="4" t="s">
        <v>24</v>
      </c>
      <c r="D60" s="4" t="s">
        <v>22</v>
      </c>
      <c r="E60" s="4"/>
      <c r="F60" s="5">
        <v>0.06023993321441345</v>
      </c>
      <c r="G60" s="3">
        <v>0.413064569234848</v>
      </c>
      <c r="H60" s="4">
        <v>12114.00309716638</v>
      </c>
      <c r="I60" s="6">
        <v>1396.099947649246</v>
      </c>
      <c r="J60" s="3">
        <v>576.6794234845296</v>
      </c>
      <c r="K60" s="3">
        <v>49.93771743774414</v>
      </c>
      <c r="L60" s="4">
        <v>10711.17280829777</v>
      </c>
      <c r="M60" s="6">
        <v>107.4403589720684</v>
      </c>
      <c r="N60" s="3">
        <v>5365.326287756952</v>
      </c>
      <c r="O60" s="3">
        <v>19.09615898132324</v>
      </c>
      <c r="P60" s="4">
        <v>10269.30457704132</v>
      </c>
      <c r="Q60" s="6">
        <v>244.0487443291968</v>
      </c>
      <c r="R60" s="3">
        <v>4660.393620902651</v>
      </c>
      <c r="S60" s="3">
        <v>91.92015838623047</v>
      </c>
      <c r="T60" s="4">
        <v>10875.81469365641</v>
      </c>
      <c r="U60" s="6">
        <v>0</v>
      </c>
      <c r="V60" s="3">
        <v>0</v>
      </c>
    </row>
    <row r="61" spans="1:22">
      <c r="A61" s="2">
        <v>40599</v>
      </c>
      <c r="B61" s="3">
        <v>10728.21760027145</v>
      </c>
      <c r="C61" s="4" t="s">
        <v>23</v>
      </c>
      <c r="D61" s="4" t="s">
        <v>22</v>
      </c>
      <c r="E61" s="4"/>
      <c r="F61" s="5">
        <v>0.0728217600271448</v>
      </c>
      <c r="G61" s="3">
        <v>0.4307624101638794</v>
      </c>
      <c r="H61" s="4">
        <v>12633.03018347538</v>
      </c>
      <c r="I61" s="6">
        <v>1396.099947649246</v>
      </c>
      <c r="J61" s="3">
        <v>601.3873782790549</v>
      </c>
      <c r="K61" s="3">
        <v>50.63155746459961</v>
      </c>
      <c r="L61" s="4">
        <v>10859.99499742221</v>
      </c>
      <c r="M61" s="6">
        <v>107.4403589720684</v>
      </c>
      <c r="N61" s="3">
        <v>5439.872709311493</v>
      </c>
      <c r="O61" s="3">
        <v>19.20500564575195</v>
      </c>
      <c r="P61" s="4">
        <v>10327.83883779537</v>
      </c>
      <c r="Q61" s="6">
        <v>244.0487443291968</v>
      </c>
      <c r="R61" s="3">
        <v>4686.9575126809</v>
      </c>
      <c r="S61" s="3">
        <v>92.91796112060547</v>
      </c>
      <c r="T61" s="4">
        <v>10993.87277613151</v>
      </c>
      <c r="U61" s="6">
        <v>0</v>
      </c>
      <c r="V61" s="3">
        <v>0</v>
      </c>
    </row>
    <row r="62" spans="1:22">
      <c r="A62" s="2">
        <v>40602</v>
      </c>
      <c r="B62" s="3">
        <v>10795.5666474549</v>
      </c>
      <c r="C62" s="4" t="s">
        <v>23</v>
      </c>
      <c r="D62" s="4" t="s">
        <v>22</v>
      </c>
      <c r="E62" s="4"/>
      <c r="F62" s="5">
        <v>0.07955666474548972</v>
      </c>
      <c r="G62" s="3">
        <v>0.4338984191417694</v>
      </c>
      <c r="H62" s="4">
        <v>12725.00036271702</v>
      </c>
      <c r="I62" s="6">
        <v>1396.099947649246</v>
      </c>
      <c r="J62" s="3">
        <v>605.7655602489148</v>
      </c>
      <c r="K62" s="3">
        <v>50.73692321777344</v>
      </c>
      <c r="L62" s="4">
        <v>10882.59496490627</v>
      </c>
      <c r="M62" s="6">
        <v>107.4403589720684</v>
      </c>
      <c r="N62" s="3">
        <v>5451.193243655852</v>
      </c>
      <c r="O62" s="3">
        <v>19.41664505004883</v>
      </c>
      <c r="P62" s="4">
        <v>10441.65175197113</v>
      </c>
      <c r="Q62" s="6">
        <v>244.0487443291968</v>
      </c>
      <c r="R62" s="3">
        <v>4738.607843550131</v>
      </c>
      <c r="S62" s="3">
        <v>93.47059631347656</v>
      </c>
      <c r="T62" s="4">
        <v>11059.2594993093</v>
      </c>
      <c r="U62" s="6">
        <v>0</v>
      </c>
      <c r="V62" s="3">
        <v>0</v>
      </c>
    </row>
    <row r="63" spans="1:22">
      <c r="A63" s="2">
        <v>40603</v>
      </c>
      <c r="B63" s="3">
        <v>10631.46750151468</v>
      </c>
      <c r="C63" s="4" t="s">
        <v>24</v>
      </c>
      <c r="D63" s="4" t="s">
        <v>22</v>
      </c>
      <c r="E63" s="4"/>
      <c r="F63" s="5">
        <v>0.0631467501514682</v>
      </c>
      <c r="G63" s="3">
        <v>0.4130397439002991</v>
      </c>
      <c r="H63" s="4">
        <v>12113.27504106568</v>
      </c>
      <c r="I63" s="6">
        <v>1396.099947649246</v>
      </c>
      <c r="J63" s="3">
        <v>576.6447648362654</v>
      </c>
      <c r="K63" s="3">
        <v>49.92015075683594</v>
      </c>
      <c r="L63" s="4">
        <v>10707.40491972515</v>
      </c>
      <c r="M63" s="6">
        <v>107.4403589720684</v>
      </c>
      <c r="N63" s="3">
        <v>5363.438917254227</v>
      </c>
      <c r="O63" s="3">
        <v>19.22314262390137</v>
      </c>
      <c r="P63" s="4">
        <v>10337.59232554678</v>
      </c>
      <c r="Q63" s="6">
        <v>244.0487443291968</v>
      </c>
      <c r="R63" s="3">
        <v>4691.38381942419</v>
      </c>
      <c r="S63" s="3">
        <v>91.87413024902344</v>
      </c>
      <c r="T63" s="4">
        <v>10870.3687338175</v>
      </c>
      <c r="U63" s="6">
        <v>0</v>
      </c>
      <c r="V63" s="3">
        <v>0</v>
      </c>
    </row>
    <row r="64" spans="1:22">
      <c r="A64" s="2">
        <v>40604</v>
      </c>
      <c r="B64" s="3">
        <v>10675.28752869134</v>
      </c>
      <c r="C64" s="4" t="s">
        <v>23</v>
      </c>
      <c r="D64" s="4" t="s">
        <v>22</v>
      </c>
      <c r="E64" s="4"/>
      <c r="F64" s="5">
        <v>0.06752875286913396</v>
      </c>
      <c r="G64" s="3">
        <v>0.4188644886016846</v>
      </c>
      <c r="H64" s="4">
        <v>12284.0981534994</v>
      </c>
      <c r="I64" s="6">
        <v>1396.099947649246</v>
      </c>
      <c r="J64" s="3">
        <v>584.7766906089399</v>
      </c>
      <c r="K64" s="3">
        <v>50.18364715576172</v>
      </c>
      <c r="L64" s="4">
        <v>10763.92243009749</v>
      </c>
      <c r="M64" s="6">
        <v>107.4403589720684</v>
      </c>
      <c r="N64" s="3">
        <v>5391.74906494266</v>
      </c>
      <c r="O64" s="3">
        <v>19.25337409973145</v>
      </c>
      <c r="P64" s="4">
        <v>10353.84984798447</v>
      </c>
      <c r="Q64" s="6">
        <v>244.0487443291968</v>
      </c>
      <c r="R64" s="3">
        <v>4698.761773139739</v>
      </c>
      <c r="S64" s="3">
        <v>92.13507080078125</v>
      </c>
      <c r="T64" s="4">
        <v>10901.24271333191</v>
      </c>
      <c r="U64" s="6">
        <v>0</v>
      </c>
      <c r="V64" s="3">
        <v>0</v>
      </c>
    </row>
    <row r="65" spans="1:22">
      <c r="A65" s="2">
        <v>40605</v>
      </c>
      <c r="B65" s="3">
        <v>10869.92934036451</v>
      </c>
      <c r="C65" s="4" t="s">
        <v>23</v>
      </c>
      <c r="D65" s="4" t="s">
        <v>22</v>
      </c>
      <c r="E65" s="4"/>
      <c r="F65" s="5">
        <v>0.08699293403645059</v>
      </c>
      <c r="G65" s="3">
        <v>0.4438551366329193</v>
      </c>
      <c r="H65" s="4">
        <v>13017.00242609619</v>
      </c>
      <c r="I65" s="6">
        <v>1396.099947649246</v>
      </c>
      <c r="J65" s="3">
        <v>619.6661330170674</v>
      </c>
      <c r="K65" s="3">
        <v>51.17606735229492</v>
      </c>
      <c r="L65" s="4">
        <v>10976.78726992049</v>
      </c>
      <c r="M65" s="6">
        <v>107.4403589720684</v>
      </c>
      <c r="N65" s="3">
        <v>5498.375047109318</v>
      </c>
      <c r="O65" s="3">
        <v>19.47106170654297</v>
      </c>
      <c r="P65" s="4">
        <v>10470.91529235898</v>
      </c>
      <c r="Q65" s="6">
        <v>244.0487443291968</v>
      </c>
      <c r="R65" s="3">
        <v>4751.88816023812</v>
      </c>
      <c r="S65" s="3">
        <v>93.71620941162109</v>
      </c>
      <c r="T65" s="4">
        <v>11088.31996426771</v>
      </c>
      <c r="U65" s="6">
        <v>0</v>
      </c>
      <c r="V65" s="3">
        <v>0</v>
      </c>
    </row>
    <row r="66" spans="1:22">
      <c r="A66" s="2">
        <v>40606</v>
      </c>
      <c r="B66" s="3">
        <v>10804.41076651719</v>
      </c>
      <c r="C66" s="4" t="s">
        <v>23</v>
      </c>
      <c r="D66" s="4" t="s">
        <v>22</v>
      </c>
      <c r="E66" s="4"/>
      <c r="F66" s="5">
        <v>0.08044107665171896</v>
      </c>
      <c r="G66" s="3">
        <v>0.4372838735580444</v>
      </c>
      <c r="H66" s="4">
        <v>12824.28606364277</v>
      </c>
      <c r="I66" s="6">
        <v>1396.099947649246</v>
      </c>
      <c r="J66" s="3">
        <v>610.4919929822452</v>
      </c>
      <c r="K66" s="3">
        <v>50.91259765625</v>
      </c>
      <c r="L66" s="4">
        <v>10920.27548706608</v>
      </c>
      <c r="M66" s="6">
        <v>107.4403589720684</v>
      </c>
      <c r="N66" s="3">
        <v>5470.06776838799</v>
      </c>
      <c r="O66" s="3">
        <v>19.35617828369141</v>
      </c>
      <c r="P66" s="4">
        <v>10409.13465567337</v>
      </c>
      <c r="Q66" s="6">
        <v>244.0487443291968</v>
      </c>
      <c r="R66" s="3">
        <v>4723.851005146956</v>
      </c>
      <c r="S66" s="3">
        <v>93.02539825439453</v>
      </c>
      <c r="T66" s="4">
        <v>11006.58452923139</v>
      </c>
      <c r="U66" s="6">
        <v>0</v>
      </c>
      <c r="V66" s="3">
        <v>0</v>
      </c>
    </row>
    <row r="67" spans="1:22">
      <c r="A67" s="2">
        <v>40609</v>
      </c>
      <c r="B67" s="3">
        <v>10724.19184156096</v>
      </c>
      <c r="C67" s="4" t="s">
        <v>23</v>
      </c>
      <c r="D67" s="4" t="s">
        <v>22</v>
      </c>
      <c r="E67" s="4"/>
      <c r="F67" s="5">
        <v>0.07241918415609616</v>
      </c>
      <c r="G67" s="3">
        <v>0.4198604226112366</v>
      </c>
      <c r="H67" s="4">
        <v>12313.30605118628</v>
      </c>
      <c r="I67" s="6">
        <v>1396.099947649246</v>
      </c>
      <c r="J67" s="3">
        <v>586.1671140275375</v>
      </c>
      <c r="K67" s="3">
        <v>50.22754287719727</v>
      </c>
      <c r="L67" s="4">
        <v>10773.33765133637</v>
      </c>
      <c r="M67" s="6">
        <v>107.4403589720684</v>
      </c>
      <c r="N67" s="3">
        <v>5396.465237011033</v>
      </c>
      <c r="O67" s="3">
        <v>19.42873954772949</v>
      </c>
      <c r="P67" s="4">
        <v>10448.1557866574</v>
      </c>
      <c r="Q67" s="6">
        <v>244.0487443291968</v>
      </c>
      <c r="R67" s="3">
        <v>4741.55949052239</v>
      </c>
      <c r="S67" s="3">
        <v>92.21183776855469</v>
      </c>
      <c r="T67" s="4">
        <v>10910.32563192948</v>
      </c>
      <c r="U67" s="6">
        <v>0</v>
      </c>
      <c r="V67" s="3">
        <v>0</v>
      </c>
    </row>
    <row r="68" spans="1:22">
      <c r="A68" s="2">
        <v>40610</v>
      </c>
      <c r="B68" s="3">
        <v>10805.13802468304</v>
      </c>
      <c r="C68" s="4" t="s">
        <v>23</v>
      </c>
      <c r="D68" s="4" t="s">
        <v>22</v>
      </c>
      <c r="E68" s="4"/>
      <c r="F68" s="5">
        <v>0.08051380246830453</v>
      </c>
      <c r="G68" s="3">
        <v>0.4242408275604248</v>
      </c>
      <c r="H68" s="4">
        <v>12441.77080724029</v>
      </c>
      <c r="I68" s="6">
        <v>1396.099947649246</v>
      </c>
      <c r="J68" s="3">
        <v>592.2825971477818</v>
      </c>
      <c r="K68" s="3">
        <v>50.42954254150391</v>
      </c>
      <c r="L68" s="4">
        <v>10816.6646879456</v>
      </c>
      <c r="M68" s="6">
        <v>107.4403589720684</v>
      </c>
      <c r="N68" s="3">
        <v>5418.168153456376</v>
      </c>
      <c r="O68" s="3">
        <v>19.64643287658691</v>
      </c>
      <c r="P68" s="4">
        <v>10565.22430816549</v>
      </c>
      <c r="Q68" s="6">
        <v>244.0487443291968</v>
      </c>
      <c r="R68" s="3">
        <v>4794.687274078887</v>
      </c>
      <c r="S68" s="3">
        <v>93.07147979736328</v>
      </c>
      <c r="T68" s="4">
        <v>11012.03680793635</v>
      </c>
      <c r="U68" s="6">
        <v>0</v>
      </c>
      <c r="V68" s="3">
        <v>0</v>
      </c>
    </row>
    <row r="69" spans="1:22">
      <c r="A69" s="2">
        <v>40611</v>
      </c>
      <c r="B69" s="3">
        <v>10805.08193673681</v>
      </c>
      <c r="C69" s="4" t="s">
        <v>23</v>
      </c>
      <c r="D69" s="4" t="s">
        <v>22</v>
      </c>
      <c r="E69" s="4"/>
      <c r="F69" s="5">
        <v>0.08050819367368089</v>
      </c>
      <c r="G69" s="3">
        <v>0.4156786501407623</v>
      </c>
      <c r="H69" s="4">
        <v>12190.66661795479</v>
      </c>
      <c r="I69" s="6">
        <v>1396.099947649246</v>
      </c>
      <c r="J69" s="3">
        <v>580.3289417004274</v>
      </c>
      <c r="K69" s="3">
        <v>50.08702087402344</v>
      </c>
      <c r="L69" s="4">
        <v>10743.19699740601</v>
      </c>
      <c r="M69" s="6">
        <v>107.4403589720684</v>
      </c>
      <c r="N69" s="3">
        <v>5381.367502546563</v>
      </c>
      <c r="O69" s="3">
        <v>19.84597587585449</v>
      </c>
      <c r="P69" s="4">
        <v>10672.5321619438</v>
      </c>
      <c r="Q69" s="6">
        <v>244.0487443291968</v>
      </c>
      <c r="R69" s="3">
        <v>4843.385492489821</v>
      </c>
      <c r="S69" s="3">
        <v>92.96404266357422</v>
      </c>
      <c r="T69" s="4">
        <v>10999.32505483647</v>
      </c>
      <c r="U69" s="6">
        <v>0</v>
      </c>
      <c r="V69" s="3">
        <v>0</v>
      </c>
    </row>
    <row r="70" spans="1:22">
      <c r="A70" s="2">
        <v>40612</v>
      </c>
      <c r="B70" s="3">
        <v>10639.95069014998</v>
      </c>
      <c r="C70" s="4" t="s">
        <v>24</v>
      </c>
      <c r="D70" s="4" t="s">
        <v>22</v>
      </c>
      <c r="E70" s="4"/>
      <c r="F70" s="5">
        <v>0.06399506901499818</v>
      </c>
      <c r="G70" s="3">
        <v>0.3966619074344635</v>
      </c>
      <c r="H70" s="4">
        <v>11632.9599125144</v>
      </c>
      <c r="I70" s="6">
        <v>1396.099947649246</v>
      </c>
      <c r="J70" s="3">
        <v>553.7796682037044</v>
      </c>
      <c r="K70" s="3">
        <v>49.30537796020508</v>
      </c>
      <c r="L70" s="4">
        <v>10575.54191115327</v>
      </c>
      <c r="M70" s="6">
        <v>107.4403589720684</v>
      </c>
      <c r="N70" s="3">
        <v>5297.387507297945</v>
      </c>
      <c r="O70" s="3">
        <v>19.62224197387695</v>
      </c>
      <c r="P70" s="4">
        <v>10552.21521308176</v>
      </c>
      <c r="Q70" s="6">
        <v>244.0487443291968</v>
      </c>
      <c r="R70" s="3">
        <v>4788.78351464833</v>
      </c>
      <c r="S70" s="3">
        <v>91.26007080078125</v>
      </c>
      <c r="T70" s="4">
        <v>10797.71441198844</v>
      </c>
      <c r="U70" s="6">
        <v>0</v>
      </c>
      <c r="V70" s="3">
        <v>0</v>
      </c>
    </row>
    <row r="71" spans="1:22">
      <c r="A71" s="2">
        <v>40613</v>
      </c>
      <c r="B71" s="3">
        <v>10692.55104050504</v>
      </c>
      <c r="C71" s="4" t="s">
        <v>24</v>
      </c>
      <c r="D71" s="4" t="s">
        <v>22</v>
      </c>
      <c r="E71" s="4"/>
      <c r="F71" s="5">
        <v>0.0692551040505045</v>
      </c>
      <c r="G71" s="3">
        <v>0.4032828509807587</v>
      </c>
      <c r="H71" s="4">
        <v>11827.13326118615</v>
      </c>
      <c r="I71" s="6">
        <v>1396.099947649246</v>
      </c>
      <c r="J71" s="3">
        <v>563.0231671420757</v>
      </c>
      <c r="K71" s="3">
        <v>49.61277008056641</v>
      </c>
      <c r="L71" s="4">
        <v>10641.47464276448</v>
      </c>
      <c r="M71" s="6">
        <v>107.4403589720684</v>
      </c>
      <c r="N71" s="3">
        <v>5330.413827054752</v>
      </c>
      <c r="O71" s="3">
        <v>19.66457176208496</v>
      </c>
      <c r="P71" s="4">
        <v>10574.9788216281</v>
      </c>
      <c r="Q71" s="6">
        <v>244.0487443291968</v>
      </c>
      <c r="R71" s="3">
        <v>4799.114046308216</v>
      </c>
      <c r="S71" s="3">
        <v>91.87413024902344</v>
      </c>
      <c r="T71" s="4">
        <v>10870.3687338175</v>
      </c>
      <c r="U71" s="6">
        <v>0</v>
      </c>
      <c r="V71" s="3">
        <v>0</v>
      </c>
    </row>
    <row r="72" spans="1:22">
      <c r="A72" s="2">
        <v>40616</v>
      </c>
      <c r="B72" s="3">
        <v>10604.73132841465</v>
      </c>
      <c r="C72" s="4" t="s">
        <v>24</v>
      </c>
      <c r="D72" s="4" t="s">
        <v>22</v>
      </c>
      <c r="E72" s="4"/>
      <c r="F72" s="5">
        <v>0.06047313284146449</v>
      </c>
      <c r="G72" s="3">
        <v>0.3993506133556366</v>
      </c>
      <c r="H72" s="4">
        <v>11711.81197168954</v>
      </c>
      <c r="I72" s="6">
        <v>1396.099947649246</v>
      </c>
      <c r="J72" s="3">
        <v>557.5333703994984</v>
      </c>
      <c r="K72" s="3">
        <v>49.43711853027344</v>
      </c>
      <c r="L72" s="4">
        <v>10603.79902990575</v>
      </c>
      <c r="M72" s="6">
        <v>107.4403589720684</v>
      </c>
      <c r="N72" s="3">
        <v>5311.541761437275</v>
      </c>
      <c r="O72" s="3">
        <v>19.40455055236816</v>
      </c>
      <c r="P72" s="4">
        <v>10435.14771728486</v>
      </c>
      <c r="Q72" s="6">
        <v>244.0487443291968</v>
      </c>
      <c r="R72" s="3">
        <v>4735.656196577873</v>
      </c>
      <c r="S72" s="3">
        <v>91.33684539794922</v>
      </c>
      <c r="T72" s="4">
        <v>10806.79823328116</v>
      </c>
      <c r="U72" s="6">
        <v>0</v>
      </c>
      <c r="V72" s="3">
        <v>0</v>
      </c>
    </row>
    <row r="73" spans="1:22">
      <c r="A73" s="2">
        <v>40617</v>
      </c>
      <c r="B73" s="3">
        <v>10416.42665237284</v>
      </c>
      <c r="C73" s="4" t="s">
        <v>24</v>
      </c>
      <c r="D73" s="4" t="s">
        <v>22</v>
      </c>
      <c r="E73" s="4"/>
      <c r="F73" s="5">
        <v>0.04164266523728366</v>
      </c>
      <c r="G73" s="3">
        <v>0.3830214738845825</v>
      </c>
      <c r="H73" s="4">
        <v>11232.92498679797</v>
      </c>
      <c r="I73" s="6">
        <v>1396.099947649246</v>
      </c>
      <c r="J73" s="3">
        <v>534.7362596388026</v>
      </c>
      <c r="K73" s="3">
        <v>48.73450469970703</v>
      </c>
      <c r="L73" s="4">
        <v>10453.09494203711</v>
      </c>
      <c r="M73" s="6">
        <v>107.4403589720684</v>
      </c>
      <c r="N73" s="3">
        <v>5236.05267926248</v>
      </c>
      <c r="O73" s="3">
        <v>19.03569602966309</v>
      </c>
      <c r="P73" s="4">
        <v>10236.78953216594</v>
      </c>
      <c r="Q73" s="6">
        <v>244.0487443291968</v>
      </c>
      <c r="R73" s="3">
        <v>4645.637713471553</v>
      </c>
      <c r="S73" s="3">
        <v>90.32366943359375</v>
      </c>
      <c r="T73" s="4">
        <v>10686.92122007915</v>
      </c>
      <c r="U73" s="6">
        <v>0</v>
      </c>
      <c r="V73" s="3">
        <v>0</v>
      </c>
    </row>
    <row r="74" spans="1:22">
      <c r="A74" s="2">
        <v>40618</v>
      </c>
      <c r="B74" s="3">
        <v>10178.40691137488</v>
      </c>
      <c r="C74" s="4" t="s">
        <v>25</v>
      </c>
      <c r="D74" s="4" t="s">
        <v>22</v>
      </c>
      <c r="E74" s="4"/>
      <c r="F74" s="5">
        <v>0.01784069113748821</v>
      </c>
      <c r="G74" s="3">
        <v>0.3548948466777802</v>
      </c>
      <c r="H74" s="4">
        <v>10408.05140897647</v>
      </c>
      <c r="I74" s="6">
        <v>1396.099947649246</v>
      </c>
      <c r="J74" s="3">
        <v>495.4686768678359</v>
      </c>
      <c r="K74" s="3">
        <v>47.55766296386719</v>
      </c>
      <c r="L74" s="4">
        <v>10200.67340882802</v>
      </c>
      <c r="M74" s="6">
        <v>107.4403589720684</v>
      </c>
      <c r="N74" s="3">
        <v>5109.612380710535</v>
      </c>
      <c r="O74" s="3">
        <v>18.73939514160156</v>
      </c>
      <c r="P74" s="4">
        <v>10077.44837518628</v>
      </c>
      <c r="Q74" s="6">
        <v>244.0487443291968</v>
      </c>
      <c r="R74" s="3">
        <v>4573.325853796512</v>
      </c>
      <c r="S74" s="3">
        <v>88.60442352294922</v>
      </c>
      <c r="T74" s="4">
        <v>10483.50338154117</v>
      </c>
      <c r="U74" s="6">
        <v>0</v>
      </c>
      <c r="V74" s="3">
        <v>0</v>
      </c>
    </row>
    <row r="75" spans="1:22">
      <c r="A75" s="2">
        <v>40619</v>
      </c>
      <c r="B75" s="3">
        <v>10244.41592624324</v>
      </c>
      <c r="C75" s="4" t="s">
        <v>25</v>
      </c>
      <c r="D75" s="4" t="s">
        <v>22</v>
      </c>
      <c r="E75" s="4"/>
      <c r="F75" s="5">
        <v>0.02444159262432377</v>
      </c>
      <c r="G75" s="3">
        <v>0.364154726266861</v>
      </c>
      <c r="H75" s="4">
        <v>10679.61720855425</v>
      </c>
      <c r="I75" s="6">
        <v>1396.099947649246</v>
      </c>
      <c r="J75" s="3">
        <v>508.39639427739</v>
      </c>
      <c r="K75" s="3">
        <v>47.99678039550781</v>
      </c>
      <c r="L75" s="4">
        <v>10294.85998632432</v>
      </c>
      <c r="M75" s="6">
        <v>107.4403589720684</v>
      </c>
      <c r="N75" s="3">
        <v>5156.791315196896</v>
      </c>
      <c r="O75" s="3">
        <v>18.76358032226562</v>
      </c>
      <c r="P75" s="4">
        <v>10090.45439313643</v>
      </c>
      <c r="Q75" s="6">
        <v>244.0487443291968</v>
      </c>
      <c r="R75" s="3">
        <v>4579.228216768952</v>
      </c>
      <c r="S75" s="3">
        <v>89.70967102050781</v>
      </c>
      <c r="T75" s="4">
        <v>10614.2741198113</v>
      </c>
      <c r="U75" s="6">
        <v>0</v>
      </c>
      <c r="V75" s="3">
        <v>0</v>
      </c>
    </row>
    <row r="76" spans="1:22">
      <c r="A76" s="2">
        <v>40620</v>
      </c>
      <c r="B76" s="3">
        <v>10252.8138519371</v>
      </c>
      <c r="C76" s="4" t="s">
        <v>25</v>
      </c>
      <c r="D76" s="4" t="s">
        <v>22</v>
      </c>
      <c r="E76" s="4"/>
      <c r="F76" s="5">
        <v>0.0252813851937097</v>
      </c>
      <c r="G76" s="3">
        <v>0.362162858247757</v>
      </c>
      <c r="H76" s="4">
        <v>10621.20141318049</v>
      </c>
      <c r="I76" s="6">
        <v>1396.099947649246</v>
      </c>
      <c r="J76" s="3">
        <v>505.6155474401947</v>
      </c>
      <c r="K76" s="3">
        <v>47.88860321044922</v>
      </c>
      <c r="L76" s="4">
        <v>10271.65699302527</v>
      </c>
      <c r="M76" s="6">
        <v>107.4403589720684</v>
      </c>
      <c r="N76" s="3">
        <v>5145.168719601613</v>
      </c>
      <c r="O76" s="3">
        <v>18.85700988769531</v>
      </c>
      <c r="P76" s="4">
        <v>10140.69783030285</v>
      </c>
      <c r="Q76" s="6">
        <v>244.0487443291968</v>
      </c>
      <c r="R76" s="3">
        <v>4602.029584895289</v>
      </c>
      <c r="S76" s="3">
        <v>90.09340667724609</v>
      </c>
      <c r="T76" s="4">
        <v>10659.6769777622</v>
      </c>
      <c r="U76" s="6">
        <v>0</v>
      </c>
      <c r="V76" s="3">
        <v>0</v>
      </c>
    </row>
    <row r="77" spans="1:22">
      <c r="A77" s="2">
        <v>40623</v>
      </c>
      <c r="B77" s="3">
        <v>10433.89714298739</v>
      </c>
      <c r="C77" s="4" t="s">
        <v>24</v>
      </c>
      <c r="D77" s="4" t="s">
        <v>22</v>
      </c>
      <c r="E77" s="4"/>
      <c r="F77" s="5">
        <v>0.04338971429873872</v>
      </c>
      <c r="G77" s="3">
        <v>0.3823744356632233</v>
      </c>
      <c r="H77" s="4">
        <v>11213.94920528263</v>
      </c>
      <c r="I77" s="6">
        <v>1396.099947649246</v>
      </c>
      <c r="J77" s="3">
        <v>533.8329296118359</v>
      </c>
      <c r="K77" s="3">
        <v>48.81205368041992</v>
      </c>
      <c r="L77" s="4">
        <v>10469.72847228524</v>
      </c>
      <c r="M77" s="6">
        <v>107.4403589720684</v>
      </c>
      <c r="N77" s="3">
        <v>5244.384569588191</v>
      </c>
      <c r="O77" s="3">
        <v>19.07684326171875</v>
      </c>
      <c r="P77" s="4">
        <v>10258.91719977151</v>
      </c>
      <c r="Q77" s="6">
        <v>244.0487443291968</v>
      </c>
      <c r="R77" s="3">
        <v>4655.67964378736</v>
      </c>
      <c r="S77" s="3">
        <v>91.45964813232422</v>
      </c>
      <c r="T77" s="4">
        <v>10821.32801441279</v>
      </c>
      <c r="U77" s="6">
        <v>0</v>
      </c>
      <c r="V77" s="3">
        <v>0</v>
      </c>
    </row>
    <row r="78" spans="1:22">
      <c r="A78" s="2">
        <v>40624</v>
      </c>
      <c r="B78" s="3">
        <v>10430.44015099359</v>
      </c>
      <c r="C78" s="4" t="s">
        <v>24</v>
      </c>
      <c r="D78" s="4" t="s">
        <v>22</v>
      </c>
      <c r="E78" s="4"/>
      <c r="F78" s="5">
        <v>0.04304401509935851</v>
      </c>
      <c r="G78" s="3">
        <v>0.3813287615776062</v>
      </c>
      <c r="H78" s="4">
        <v>11183.28257334357</v>
      </c>
      <c r="I78" s="6">
        <v>1396.099947649246</v>
      </c>
      <c r="J78" s="3">
        <v>532.3730640756477</v>
      </c>
      <c r="K78" s="3">
        <v>48.72410202026367</v>
      </c>
      <c r="L78" s="4">
        <v>10450.86366469997</v>
      </c>
      <c r="M78" s="6">
        <v>107.4403589720684</v>
      </c>
      <c r="N78" s="3">
        <v>5234.935011648814</v>
      </c>
      <c r="O78" s="3">
        <v>19.10737991333008</v>
      </c>
      <c r="P78" s="4">
        <v>10275.33883600037</v>
      </c>
      <c r="Q78" s="6">
        <v>244.0487443291968</v>
      </c>
      <c r="R78" s="3">
        <v>4663.132075269123</v>
      </c>
      <c r="S78" s="3">
        <v>91.13727569580078</v>
      </c>
      <c r="T78" s="4">
        <v>10783.18553355196</v>
      </c>
      <c r="U78" s="6">
        <v>0</v>
      </c>
      <c r="V78" s="3">
        <v>0</v>
      </c>
    </row>
    <row r="79" spans="1:22">
      <c r="A79" s="2">
        <v>40625</v>
      </c>
      <c r="B79" s="3">
        <v>10464.8140035173</v>
      </c>
      <c r="C79" s="4" t="s">
        <v>24</v>
      </c>
      <c r="D79" s="4" t="s">
        <v>22</v>
      </c>
      <c r="E79" s="4"/>
      <c r="F79" s="5">
        <v>0.04648140035172976</v>
      </c>
      <c r="G79" s="3">
        <v>0.3871037662029266</v>
      </c>
      <c r="H79" s="4">
        <v>11352.6469515251</v>
      </c>
      <c r="I79" s="6">
        <v>1396.099947649246</v>
      </c>
      <c r="J79" s="3">
        <v>540.4355477307317</v>
      </c>
      <c r="K79" s="3">
        <v>48.99675750732422</v>
      </c>
      <c r="L79" s="4">
        <v>10509.34571371787</v>
      </c>
      <c r="M79" s="6">
        <v>107.4403589720684</v>
      </c>
      <c r="N79" s="3">
        <v>5264.229215054303</v>
      </c>
      <c r="O79" s="3">
        <v>19.09515762329102</v>
      </c>
      <c r="P79" s="4">
        <v>10268.76607866405</v>
      </c>
      <c r="Q79" s="6">
        <v>244.0487443291968</v>
      </c>
      <c r="R79" s="3">
        <v>4660.149240732262</v>
      </c>
      <c r="S79" s="3">
        <v>91.42897033691406</v>
      </c>
      <c r="T79" s="4">
        <v>10817.69827721533</v>
      </c>
      <c r="U79" s="6">
        <v>0</v>
      </c>
      <c r="V79" s="3">
        <v>0</v>
      </c>
    </row>
    <row r="80" spans="1:22">
      <c r="A80" s="2">
        <v>40626</v>
      </c>
      <c r="B80" s="3">
        <v>10607.13786923959</v>
      </c>
      <c r="C80" s="4" t="s">
        <v>24</v>
      </c>
      <c r="D80" s="4" t="s">
        <v>22</v>
      </c>
      <c r="E80" s="4"/>
      <c r="F80" s="5">
        <v>0.0607137869239589</v>
      </c>
      <c r="G80" s="3">
        <v>0.4081613421440125</v>
      </c>
      <c r="H80" s="4">
        <v>11970.20546215131</v>
      </c>
      <c r="I80" s="6">
        <v>1396.099947649246</v>
      </c>
      <c r="J80" s="3">
        <v>569.8340283997017</v>
      </c>
      <c r="K80" s="3">
        <v>49.86747741699219</v>
      </c>
      <c r="L80" s="4">
        <v>10696.10698152524</v>
      </c>
      <c r="M80" s="6">
        <v>107.4403589720684</v>
      </c>
      <c r="N80" s="3">
        <v>5357.779674713157</v>
      </c>
      <c r="O80" s="3">
        <v>19.17454719543457</v>
      </c>
      <c r="P80" s="4">
        <v>10311.45925572549</v>
      </c>
      <c r="Q80" s="6">
        <v>244.0487443291968</v>
      </c>
      <c r="R80" s="3">
        <v>4679.524166126729</v>
      </c>
      <c r="S80" s="3">
        <v>92.28858947753906</v>
      </c>
      <c r="T80" s="4">
        <v>10919.40674513675</v>
      </c>
      <c r="U80" s="6">
        <v>0</v>
      </c>
      <c r="V80" s="3">
        <v>0</v>
      </c>
    </row>
    <row r="81" spans="1:22">
      <c r="A81" s="2">
        <v>40627</v>
      </c>
      <c r="B81" s="3">
        <v>10623.04429520507</v>
      </c>
      <c r="C81" s="4" t="s">
        <v>24</v>
      </c>
      <c r="D81" s="4" t="s">
        <v>22</v>
      </c>
      <c r="E81" s="4"/>
      <c r="F81" s="5">
        <v>0.06230442952050663</v>
      </c>
      <c r="G81" s="3">
        <v>0.4111481308937073</v>
      </c>
      <c r="H81" s="4">
        <v>12057.79943863641</v>
      </c>
      <c r="I81" s="6">
        <v>1396.099947649246</v>
      </c>
      <c r="J81" s="3">
        <v>574.0038840167899</v>
      </c>
      <c r="K81" s="3">
        <v>49.99059677124023</v>
      </c>
      <c r="L81" s="4">
        <v>10722.51493020733</v>
      </c>
      <c r="M81" s="6">
        <v>107.4403589720684</v>
      </c>
      <c r="N81" s="3">
        <v>5371.007662329976</v>
      </c>
      <c r="O81" s="3">
        <v>19.16843605041504</v>
      </c>
      <c r="P81" s="4">
        <v>10308.17287705733</v>
      </c>
      <c r="Q81" s="6">
        <v>244.0487443291968</v>
      </c>
      <c r="R81" s="3">
        <v>4678.032748858299</v>
      </c>
      <c r="S81" s="3">
        <v>92.56304168701172</v>
      </c>
      <c r="T81" s="4">
        <v>10951.87939776152</v>
      </c>
      <c r="U81" s="6">
        <v>0</v>
      </c>
      <c r="V81" s="3">
        <v>0</v>
      </c>
    </row>
    <row r="82" spans="1:22">
      <c r="A82" s="2">
        <v>40630</v>
      </c>
      <c r="B82" s="3">
        <v>10567.63049024089</v>
      </c>
      <c r="C82" s="4" t="s">
        <v>24</v>
      </c>
      <c r="D82" s="4" t="s">
        <v>22</v>
      </c>
      <c r="E82" s="4"/>
      <c r="F82" s="5">
        <v>0.05676304902408913</v>
      </c>
      <c r="G82" s="3">
        <v>0.4041793644428253</v>
      </c>
      <c r="H82" s="4">
        <v>11853.42543840252</v>
      </c>
      <c r="I82" s="6">
        <v>1396.099947649246</v>
      </c>
      <c r="J82" s="3">
        <v>564.2747895395338</v>
      </c>
      <c r="K82" s="3">
        <v>49.71796035766602</v>
      </c>
      <c r="L82" s="4">
        <v>10664.03697227366</v>
      </c>
      <c r="M82" s="6">
        <v>107.4403589720684</v>
      </c>
      <c r="N82" s="3">
        <v>5341.715508186705</v>
      </c>
      <c r="O82" s="3">
        <v>19.10126686096191</v>
      </c>
      <c r="P82" s="4">
        <v>10272.05143162101</v>
      </c>
      <c r="Q82" s="6">
        <v>244.0487443291968</v>
      </c>
      <c r="R82" s="3">
        <v>4661.640192514654</v>
      </c>
      <c r="S82" s="3">
        <v>92.36261749267578</v>
      </c>
      <c r="T82" s="4">
        <v>10928.16559617554</v>
      </c>
      <c r="U82" s="6">
        <v>0</v>
      </c>
      <c r="V82" s="3">
        <v>0</v>
      </c>
    </row>
    <row r="83" spans="1:22">
      <c r="A83" s="2">
        <v>40631</v>
      </c>
      <c r="B83" s="3">
        <v>10681.99275729792</v>
      </c>
      <c r="C83" s="4" t="s">
        <v>23</v>
      </c>
      <c r="D83" s="4" t="s">
        <v>22</v>
      </c>
      <c r="E83" s="4"/>
      <c r="F83" s="5">
        <v>0.06819927572979179</v>
      </c>
      <c r="G83" s="3">
        <v>0.4157781600952148</v>
      </c>
      <c r="H83" s="4">
        <v>12193.58496047608</v>
      </c>
      <c r="I83" s="6">
        <v>1396.099947649246</v>
      </c>
      <c r="J83" s="3">
        <v>580.4678675426292</v>
      </c>
      <c r="K83" s="3">
        <v>50.20166778564453</v>
      </c>
      <c r="L83" s="4">
        <v>10767.78768647469</v>
      </c>
      <c r="M83" s="6">
        <v>107.4403589720684</v>
      </c>
      <c r="N83" s="3">
        <v>5393.685207886172</v>
      </c>
      <c r="O83" s="3">
        <v>19.29057121276855</v>
      </c>
      <c r="P83" s="4">
        <v>10373.8532677056</v>
      </c>
      <c r="Q83" s="6">
        <v>244.0487443291968</v>
      </c>
      <c r="R83" s="3">
        <v>4707.839681869117</v>
      </c>
      <c r="S83" s="3">
        <v>92.96396636962891</v>
      </c>
      <c r="T83" s="4">
        <v>10999.31602788498</v>
      </c>
      <c r="U83" s="6">
        <v>0</v>
      </c>
      <c r="V83" s="3">
        <v>0</v>
      </c>
    </row>
    <row r="84" spans="1:22">
      <c r="A84" s="2">
        <v>40632</v>
      </c>
      <c r="B84" s="3">
        <v>10769.70532142408</v>
      </c>
      <c r="C84" s="4" t="s">
        <v>23</v>
      </c>
      <c r="D84" s="4" t="s">
        <v>22</v>
      </c>
      <c r="E84" s="4"/>
      <c r="F84" s="5">
        <v>0.07697053214240768</v>
      </c>
      <c r="G84" s="3">
        <v>0.4219010770320892</v>
      </c>
      <c r="H84" s="4">
        <v>12373.15261227053</v>
      </c>
      <c r="I84" s="6">
        <v>1396.099947649246</v>
      </c>
      <c r="J84" s="3">
        <v>589.0160715576601</v>
      </c>
      <c r="K84" s="3">
        <v>50.43912887573242</v>
      </c>
      <c r="L84" s="4">
        <v>10818.72086687784</v>
      </c>
      <c r="M84" s="6">
        <v>107.4403589720684</v>
      </c>
      <c r="N84" s="3">
        <v>5419.198112647114</v>
      </c>
      <c r="O84" s="3">
        <v>19.51041030883789</v>
      </c>
      <c r="P84" s="4">
        <v>10492.07571430784</v>
      </c>
      <c r="Q84" s="6">
        <v>244.0487443291968</v>
      </c>
      <c r="R84" s="3">
        <v>4761.491137219304</v>
      </c>
      <c r="S84" s="3">
        <v>93.59614562988281</v>
      </c>
      <c r="T84" s="4">
        <v>11074.11425069487</v>
      </c>
      <c r="U84" s="6">
        <v>0</v>
      </c>
      <c r="V84" s="3">
        <v>0</v>
      </c>
    </row>
    <row r="85" spans="1:22">
      <c r="A85" s="2">
        <v>40633</v>
      </c>
      <c r="B85" s="3">
        <v>10769.70532142408</v>
      </c>
      <c r="C85" s="4" t="s">
        <v>23</v>
      </c>
      <c r="D85" s="4" t="s">
        <v>23</v>
      </c>
      <c r="E85" s="4" t="s">
        <v>4</v>
      </c>
      <c r="F85" s="5">
        <v>0.07697053214240768</v>
      </c>
      <c r="G85" s="3">
        <v>0.4236931502819061</v>
      </c>
      <c r="H85" s="4">
        <v>12425.70899816159</v>
      </c>
      <c r="I85" s="6">
        <v>2541.864392723462</v>
      </c>
      <c r="J85" s="3">
        <v>1076.970532142408</v>
      </c>
      <c r="K85" s="3">
        <v>50.50950622558594</v>
      </c>
      <c r="L85" s="4">
        <v>10833.8161494568</v>
      </c>
      <c r="M85" s="6">
        <v>106.6106771399065</v>
      </c>
      <c r="N85" s="3">
        <v>5384.852660712038</v>
      </c>
      <c r="O85" s="3">
        <v>19.46155548095703</v>
      </c>
      <c r="P85" s="4">
        <v>10465.80314776406</v>
      </c>
      <c r="Q85" s="6">
        <v>221.3534335826783</v>
      </c>
      <c r="R85" s="3">
        <v>4307.882128569631</v>
      </c>
      <c r="S85" s="3">
        <v>93.47279357910156</v>
      </c>
      <c r="T85" s="4">
        <v>11059.51947551245</v>
      </c>
      <c r="U85" s="6">
        <v>0</v>
      </c>
      <c r="V85" s="3">
        <v>0</v>
      </c>
    </row>
    <row r="86" spans="1:22">
      <c r="A86" s="2">
        <v>40634</v>
      </c>
      <c r="B86" s="3">
        <v>10807.955970448</v>
      </c>
      <c r="C86" s="4" t="s">
        <v>23</v>
      </c>
      <c r="D86" s="4" t="s">
        <v>23</v>
      </c>
      <c r="E86" s="4"/>
      <c r="F86" s="5">
        <v>0.08079559704479977</v>
      </c>
      <c r="G86" s="3">
        <v>0.4243402481079102</v>
      </c>
      <c r="H86" s="4">
        <v>12444.68652771079</v>
      </c>
      <c r="I86" s="6">
        <v>2541.864392723462</v>
      </c>
      <c r="J86" s="3">
        <v>1078.615367064936</v>
      </c>
      <c r="K86" s="3">
        <v>50.535888671875</v>
      </c>
      <c r="L86" s="4">
        <v>10839.4749371589</v>
      </c>
      <c r="M86" s="6">
        <v>106.6106771399065</v>
      </c>
      <c r="N86" s="3">
        <v>5387.665311175522</v>
      </c>
      <c r="O86" s="3">
        <v>19.61422157287598</v>
      </c>
      <c r="P86" s="4">
        <v>10547.90209750759</v>
      </c>
      <c r="Q86" s="6">
        <v>221.3534335826783</v>
      </c>
      <c r="R86" s="3">
        <v>4341.675292207538</v>
      </c>
      <c r="S86" s="3">
        <v>93.90458679199219</v>
      </c>
      <c r="T86" s="4">
        <v>11110.60841021212</v>
      </c>
      <c r="U86" s="6">
        <v>0</v>
      </c>
      <c r="V86" s="3">
        <v>0</v>
      </c>
    </row>
    <row r="87" spans="1:22">
      <c r="A87" s="2">
        <v>40637</v>
      </c>
      <c r="B87" s="3">
        <v>10777.69296182116</v>
      </c>
      <c r="C87" s="4" t="s">
        <v>23</v>
      </c>
      <c r="D87" s="4" t="s">
        <v>23</v>
      </c>
      <c r="E87" s="4"/>
      <c r="F87" s="5">
        <v>0.07776929618211614</v>
      </c>
      <c r="G87" s="3">
        <v>0.4205075204372406</v>
      </c>
      <c r="H87" s="4">
        <v>12332.28358073548</v>
      </c>
      <c r="I87" s="6">
        <v>2541.864392723462</v>
      </c>
      <c r="J87" s="3">
        <v>1068.873093071855</v>
      </c>
      <c r="K87" s="3">
        <v>50.36876678466797</v>
      </c>
      <c r="L87" s="4">
        <v>10803.62885716626</v>
      </c>
      <c r="M87" s="6">
        <v>106.6106771399065</v>
      </c>
      <c r="N87" s="3">
        <v>5369.848333615481</v>
      </c>
      <c r="O87" s="3">
        <v>19.60200691223145</v>
      </c>
      <c r="P87" s="4">
        <v>10541.33344301605</v>
      </c>
      <c r="Q87" s="6">
        <v>221.3534335826783</v>
      </c>
      <c r="R87" s="3">
        <v>4338.971535133825</v>
      </c>
      <c r="S87" s="3">
        <v>93.9508056640625</v>
      </c>
      <c r="T87" s="4">
        <v>11116.07693742978</v>
      </c>
      <c r="U87" s="6">
        <v>0</v>
      </c>
      <c r="V87" s="3">
        <v>0</v>
      </c>
    </row>
    <row r="88" spans="1:22">
      <c r="A88" s="2">
        <v>40638</v>
      </c>
      <c r="B88" s="3">
        <v>10733.90965008691</v>
      </c>
      <c r="C88" s="4" t="s">
        <v>23</v>
      </c>
      <c r="D88" s="4" t="s">
        <v>23</v>
      </c>
      <c r="E88" s="4"/>
      <c r="F88" s="5">
        <v>0.07339096500869102</v>
      </c>
      <c r="G88" s="3">
        <v>0.4157284498214722</v>
      </c>
      <c r="H88" s="4">
        <v>12192.12710024083</v>
      </c>
      <c r="I88" s="6">
        <v>2541.864392723462</v>
      </c>
      <c r="J88" s="3">
        <v>1056.725343643323</v>
      </c>
      <c r="K88" s="3">
        <v>50.23685455322266</v>
      </c>
      <c r="L88" s="4">
        <v>10775.33491865575</v>
      </c>
      <c r="M88" s="6">
        <v>106.6106771399065</v>
      </c>
      <c r="N88" s="3">
        <v>5355.785081298061</v>
      </c>
      <c r="O88" s="3">
        <v>19.52262115478516</v>
      </c>
      <c r="P88" s="4">
        <v>10498.64231737699</v>
      </c>
      <c r="Q88" s="6">
        <v>221.3534335826783</v>
      </c>
      <c r="R88" s="3">
        <v>4321.399225145527</v>
      </c>
      <c r="S88" s="3">
        <v>93.9508056640625</v>
      </c>
      <c r="T88" s="4">
        <v>11116.07693742978</v>
      </c>
      <c r="U88" s="6">
        <v>0</v>
      </c>
      <c r="V88" s="3">
        <v>0</v>
      </c>
    </row>
    <row r="89" spans="1:22">
      <c r="A89" s="2">
        <v>40639</v>
      </c>
      <c r="B89" s="3">
        <v>10786.09541977909</v>
      </c>
      <c r="C89" s="4" t="s">
        <v>23</v>
      </c>
      <c r="D89" s="4" t="s">
        <v>23</v>
      </c>
      <c r="E89" s="4"/>
      <c r="F89" s="5">
        <v>0.07860954197790893</v>
      </c>
      <c r="G89" s="3">
        <v>0.4188644886016846</v>
      </c>
      <c r="H89" s="4">
        <v>12284.0981534994</v>
      </c>
      <c r="I89" s="6">
        <v>2541.864392723462</v>
      </c>
      <c r="J89" s="3">
        <v>1064.696728952944</v>
      </c>
      <c r="K89" s="3">
        <v>50.35997772216797</v>
      </c>
      <c r="L89" s="4">
        <v>10801.74368555468</v>
      </c>
      <c r="M89" s="6">
        <v>106.6106771399065</v>
      </c>
      <c r="N89" s="3">
        <v>5368.911325710932</v>
      </c>
      <c r="O89" s="3">
        <v>19.66306686401367</v>
      </c>
      <c r="P89" s="4">
        <v>10574.1695354954</v>
      </c>
      <c r="Q89" s="6">
        <v>221.3534335826783</v>
      </c>
      <c r="R89" s="3">
        <v>4352.487365115213</v>
      </c>
      <c r="S89" s="3">
        <v>94.22837066650391</v>
      </c>
      <c r="T89" s="4">
        <v>11148.91788967567</v>
      </c>
      <c r="U89" s="6">
        <v>0</v>
      </c>
      <c r="V89" s="3">
        <v>0</v>
      </c>
    </row>
    <row r="90" spans="1:22">
      <c r="A90" s="2">
        <v>40640</v>
      </c>
      <c r="B90" s="3">
        <v>10764.52067763045</v>
      </c>
      <c r="C90" s="4" t="s">
        <v>23</v>
      </c>
      <c r="D90" s="4" t="s">
        <v>23</v>
      </c>
      <c r="E90" s="4"/>
      <c r="F90" s="5">
        <v>0.0764520677630447</v>
      </c>
      <c r="G90" s="3">
        <v>0.4187650382518768</v>
      </c>
      <c r="H90" s="4">
        <v>12281.18155901196</v>
      </c>
      <c r="I90" s="6">
        <v>2541.864392723462</v>
      </c>
      <c r="J90" s="3">
        <v>1064.443939649924</v>
      </c>
      <c r="K90" s="3">
        <v>50.32480239868164</v>
      </c>
      <c r="L90" s="4">
        <v>10794.19890802416</v>
      </c>
      <c r="M90" s="6">
        <v>106.6106771399065</v>
      </c>
      <c r="N90" s="3">
        <v>5365.161260655439</v>
      </c>
      <c r="O90" s="3">
        <v>19.58368301391602</v>
      </c>
      <c r="P90" s="4">
        <v>10531.47943556754</v>
      </c>
      <c r="Q90" s="6">
        <v>221.3534335826783</v>
      </c>
      <c r="R90" s="3">
        <v>4334.915477325085</v>
      </c>
      <c r="S90" s="3">
        <v>94.05872344970703</v>
      </c>
      <c r="T90" s="4">
        <v>11128.84556032409</v>
      </c>
      <c r="U90" s="6">
        <v>0</v>
      </c>
      <c r="V90" s="3">
        <v>0</v>
      </c>
    </row>
    <row r="91" spans="1:22">
      <c r="A91" s="2">
        <v>40641</v>
      </c>
      <c r="B91" s="3">
        <v>10711.09621524898</v>
      </c>
      <c r="C91" s="4" t="s">
        <v>24</v>
      </c>
      <c r="D91" s="4" t="s">
        <v>23</v>
      </c>
      <c r="E91" s="4"/>
      <c r="F91" s="5">
        <v>0.07110962152489853</v>
      </c>
      <c r="G91" s="3">
        <v>0.4124930500984192</v>
      </c>
      <c r="H91" s="4">
        <v>12097.2420745456</v>
      </c>
      <c r="I91" s="6">
        <v>2541.864392723462</v>
      </c>
      <c r="J91" s="3">
        <v>1048.501396291067</v>
      </c>
      <c r="K91" s="3">
        <v>50.08733367919922</v>
      </c>
      <c r="L91" s="4">
        <v>10743.26409118732</v>
      </c>
      <c r="M91" s="6">
        <v>106.6106771399065</v>
      </c>
      <c r="N91" s="3">
        <v>5339.844559671872</v>
      </c>
      <c r="O91" s="3">
        <v>19.52872467041016</v>
      </c>
      <c r="P91" s="4">
        <v>10501.92459320038</v>
      </c>
      <c r="Q91" s="6">
        <v>221.3534335826783</v>
      </c>
      <c r="R91" s="3">
        <v>4322.750259286046</v>
      </c>
      <c r="S91" s="3">
        <v>93.7041015625</v>
      </c>
      <c r="T91" s="4">
        <v>11086.88738706494</v>
      </c>
      <c r="U91" s="6">
        <v>0</v>
      </c>
      <c r="V91" s="3">
        <v>0</v>
      </c>
    </row>
    <row r="92" spans="1:22">
      <c r="A92" s="2">
        <v>40644</v>
      </c>
      <c r="B92" s="3">
        <v>10627.01892015021</v>
      </c>
      <c r="C92" s="4" t="s">
        <v>24</v>
      </c>
      <c r="D92" s="4" t="s">
        <v>23</v>
      </c>
      <c r="E92" s="4"/>
      <c r="F92" s="5">
        <v>0.06270189201502063</v>
      </c>
      <c r="G92" s="3">
        <v>0.408758670091629</v>
      </c>
      <c r="H92" s="4">
        <v>11987.7233834314</v>
      </c>
      <c r="I92" s="6">
        <v>2541.864392723462</v>
      </c>
      <c r="J92" s="3">
        <v>1039.009108722909</v>
      </c>
      <c r="K92" s="3">
        <v>49.92023849487305</v>
      </c>
      <c r="L92" s="4">
        <v>10707.4237387126</v>
      </c>
      <c r="M92" s="6">
        <v>106.6106771399065</v>
      </c>
      <c r="N92" s="3">
        <v>5322.030428924041</v>
      </c>
      <c r="O92" s="3">
        <v>19.27225303649902</v>
      </c>
      <c r="P92" s="4">
        <v>10364.00233739067</v>
      </c>
      <c r="Q92" s="6">
        <v>221.3534335826783</v>
      </c>
      <c r="R92" s="3">
        <v>4265.979382503258</v>
      </c>
      <c r="S92" s="3">
        <v>93.38031005859375</v>
      </c>
      <c r="T92" s="4">
        <v>11048.57700490624</v>
      </c>
      <c r="U92" s="6">
        <v>0</v>
      </c>
      <c r="V92" s="3">
        <v>0</v>
      </c>
    </row>
    <row r="93" spans="1:22">
      <c r="A93" s="2">
        <v>40645</v>
      </c>
      <c r="B93" s="3">
        <v>10559.14017952291</v>
      </c>
      <c r="C93" s="4" t="s">
        <v>24</v>
      </c>
      <c r="D93" s="4" t="s">
        <v>23</v>
      </c>
      <c r="E93" s="4"/>
      <c r="F93" s="5">
        <v>0.05591401795229123</v>
      </c>
      <c r="G93" s="3">
        <v>0.4006944596767426</v>
      </c>
      <c r="H93" s="4">
        <v>11751.22314298934</v>
      </c>
      <c r="I93" s="6">
        <v>2541.864392723462</v>
      </c>
      <c r="J93" s="3">
        <v>1018.510979413879</v>
      </c>
      <c r="K93" s="3">
        <v>49.57723236083984</v>
      </c>
      <c r="L93" s="4">
        <v>10633.85213463365</v>
      </c>
      <c r="M93" s="6">
        <v>106.6106771399065</v>
      </c>
      <c r="N93" s="3">
        <v>5285.462312711619</v>
      </c>
      <c r="O93" s="3">
        <v>19.2234058380127</v>
      </c>
      <c r="P93" s="4">
        <v>10337.73387369167</v>
      </c>
      <c r="Q93" s="6">
        <v>221.3534335826783</v>
      </c>
      <c r="R93" s="3">
        <v>4255.166887397414</v>
      </c>
      <c r="S93" s="3">
        <v>92.70182037353516</v>
      </c>
      <c r="T93" s="4">
        <v>10968.29942253688</v>
      </c>
      <c r="U93" s="6">
        <v>0</v>
      </c>
      <c r="V93" s="3">
        <v>0</v>
      </c>
    </row>
    <row r="94" spans="1:22">
      <c r="A94" s="2">
        <v>40646</v>
      </c>
      <c r="B94" s="3">
        <v>10639.25383440124</v>
      </c>
      <c r="C94" s="4" t="s">
        <v>24</v>
      </c>
      <c r="D94" s="4" t="s">
        <v>23</v>
      </c>
      <c r="E94" s="4"/>
      <c r="F94" s="5">
        <v>0.06392538344012344</v>
      </c>
      <c r="G94" s="3">
        <v>0.4102526009082794</v>
      </c>
      <c r="H94" s="4">
        <v>12031.53610397865</v>
      </c>
      <c r="I94" s="6">
        <v>2541.864392723462</v>
      </c>
      <c r="J94" s="3">
        <v>1042.806478270945</v>
      </c>
      <c r="K94" s="3">
        <v>49.99938201904297</v>
      </c>
      <c r="L94" s="4">
        <v>10724.39928360206</v>
      </c>
      <c r="M94" s="6">
        <v>106.6106771399065</v>
      </c>
      <c r="N94" s="3">
        <v>5330.467973627035</v>
      </c>
      <c r="O94" s="3">
        <v>19.27225303649902</v>
      </c>
      <c r="P94" s="4">
        <v>10364.00233739067</v>
      </c>
      <c r="Q94" s="6">
        <v>221.3534335826783</v>
      </c>
      <c r="R94" s="3">
        <v>4265.979382503258</v>
      </c>
      <c r="S94" s="3">
        <v>92.73265838623047</v>
      </c>
      <c r="T94" s="4">
        <v>10971.94811633249</v>
      </c>
      <c r="U94" s="6">
        <v>0</v>
      </c>
      <c r="V94" s="3">
        <v>0</v>
      </c>
    </row>
    <row r="95" spans="1:22">
      <c r="A95" s="2">
        <v>40647</v>
      </c>
      <c r="B95" s="3">
        <v>10649.86675414197</v>
      </c>
      <c r="C95" s="4" t="s">
        <v>24</v>
      </c>
      <c r="D95" s="4" t="s">
        <v>23</v>
      </c>
      <c r="E95" s="4"/>
      <c r="F95" s="5">
        <v>0.06498667541419678</v>
      </c>
      <c r="G95" s="3">
        <v>0.408012181520462</v>
      </c>
      <c r="H95" s="4">
        <v>11965.83100742862</v>
      </c>
      <c r="I95" s="6">
        <v>2541.864392723462</v>
      </c>
      <c r="J95" s="3">
        <v>1037.111636004284</v>
      </c>
      <c r="K95" s="3">
        <v>49.91144943237305</v>
      </c>
      <c r="L95" s="4">
        <v>10705.53856710102</v>
      </c>
      <c r="M95" s="6">
        <v>106.6106771399065</v>
      </c>
      <c r="N95" s="3">
        <v>5321.093421019491</v>
      </c>
      <c r="O95" s="3">
        <v>19.38827705383301</v>
      </c>
      <c r="P95" s="4">
        <v>10426.39634937077</v>
      </c>
      <c r="Q95" s="6">
        <v>221.3534335826783</v>
      </c>
      <c r="R95" s="3">
        <v>4291.661697118191</v>
      </c>
      <c r="S95" s="3">
        <v>92.74807739257812</v>
      </c>
      <c r="T95" s="4">
        <v>10973.77246323029</v>
      </c>
      <c r="U95" s="6">
        <v>0</v>
      </c>
      <c r="V95" s="3">
        <v>0</v>
      </c>
    </row>
    <row r="96" spans="1:22">
      <c r="A96" s="2">
        <v>40648</v>
      </c>
      <c r="B96" s="3">
        <v>10681.09568121717</v>
      </c>
      <c r="C96" s="4" t="s">
        <v>24</v>
      </c>
      <c r="D96" s="4" t="s">
        <v>23</v>
      </c>
      <c r="E96" s="4"/>
      <c r="F96" s="5">
        <v>0.0681095681217172</v>
      </c>
      <c r="G96" s="3">
        <v>0.405374139547348</v>
      </c>
      <c r="H96" s="4">
        <v>11888.46477703042</v>
      </c>
      <c r="I96" s="6">
        <v>2541.864392723462</v>
      </c>
      <c r="J96" s="3">
        <v>1030.406091046316</v>
      </c>
      <c r="K96" s="3">
        <v>49.82350921630859</v>
      </c>
      <c r="L96" s="4">
        <v>10686.67621416629</v>
      </c>
      <c r="M96" s="6">
        <v>106.6106771399065</v>
      </c>
      <c r="N96" s="3">
        <v>5311.71805503703</v>
      </c>
      <c r="O96" s="3">
        <v>19.60200691223145</v>
      </c>
      <c r="P96" s="4">
        <v>10541.33344301605</v>
      </c>
      <c r="Q96" s="6">
        <v>221.3534335826783</v>
      </c>
      <c r="R96" s="3">
        <v>4338.971535133825</v>
      </c>
      <c r="S96" s="3">
        <v>93.07188415527344</v>
      </c>
      <c r="T96" s="4">
        <v>11012.08465077929</v>
      </c>
      <c r="U96" s="6">
        <v>0</v>
      </c>
      <c r="V96" s="3">
        <v>0</v>
      </c>
    </row>
    <row r="97" spans="1:22">
      <c r="A97" s="2">
        <v>40651</v>
      </c>
      <c r="B97" s="3">
        <v>10585.87333424725</v>
      </c>
      <c r="C97" s="4" t="s">
        <v>24</v>
      </c>
      <c r="D97" s="4" t="s">
        <v>23</v>
      </c>
      <c r="E97" s="4"/>
      <c r="F97" s="5">
        <v>0.05858733342472511</v>
      </c>
      <c r="G97" s="3">
        <v>0.3975584506988525</v>
      </c>
      <c r="H97" s="4">
        <v>11659.2529637477</v>
      </c>
      <c r="I97" s="6">
        <v>2541.864392723462</v>
      </c>
      <c r="J97" s="3">
        <v>1010.539669857719</v>
      </c>
      <c r="K97" s="3">
        <v>49.47168731689453</v>
      </c>
      <c r="L97" s="4">
        <v>10611.21371095786</v>
      </c>
      <c r="M97" s="6">
        <v>106.6106771399065</v>
      </c>
      <c r="N97" s="3">
        <v>5274.210084107849</v>
      </c>
      <c r="O97" s="3">
        <v>19.43102264404297</v>
      </c>
      <c r="P97" s="4">
        <v>10449.38356295759</v>
      </c>
      <c r="Q97" s="6">
        <v>221.3534335826783</v>
      </c>
      <c r="R97" s="3">
        <v>4301.123580281684</v>
      </c>
      <c r="S97" s="3">
        <v>92.05422210693359</v>
      </c>
      <c r="T97" s="4">
        <v>10891.67685282919</v>
      </c>
      <c r="U97" s="6">
        <v>0</v>
      </c>
      <c r="V97" s="3">
        <v>0</v>
      </c>
    </row>
    <row r="98" spans="1:22">
      <c r="A98" s="2">
        <v>40652</v>
      </c>
      <c r="B98" s="3">
        <v>10638.26572382477</v>
      </c>
      <c r="C98" s="4" t="s">
        <v>24</v>
      </c>
      <c r="D98" s="4" t="s">
        <v>23</v>
      </c>
      <c r="E98" s="4"/>
      <c r="F98" s="5">
        <v>0.06382657238247735</v>
      </c>
      <c r="G98" s="3">
        <v>0.4047270715236664</v>
      </c>
      <c r="H98" s="4">
        <v>11869.48812149814</v>
      </c>
      <c r="I98" s="6">
        <v>2541.864392723462</v>
      </c>
      <c r="J98" s="3">
        <v>1028.761331877249</v>
      </c>
      <c r="K98" s="3">
        <v>49.7795295715332</v>
      </c>
      <c r="L98" s="4">
        <v>10677.24299215682</v>
      </c>
      <c r="M98" s="6">
        <v>106.6106771399065</v>
      </c>
      <c r="N98" s="3">
        <v>5307.029355327153</v>
      </c>
      <c r="O98" s="3">
        <v>19.4371280670166</v>
      </c>
      <c r="P98" s="4">
        <v>10452.66686449217</v>
      </c>
      <c r="Q98" s="6">
        <v>221.3534335826783</v>
      </c>
      <c r="R98" s="3">
        <v>4302.475036620372</v>
      </c>
      <c r="S98" s="3">
        <v>92.62474060058594</v>
      </c>
      <c r="T98" s="4">
        <v>10959.17949343817</v>
      </c>
      <c r="U98" s="6">
        <v>0</v>
      </c>
      <c r="V98" s="3">
        <v>0</v>
      </c>
    </row>
    <row r="99" spans="1:22">
      <c r="A99" s="2">
        <v>40653</v>
      </c>
      <c r="B99" s="3">
        <v>10882.16037156213</v>
      </c>
      <c r="C99" s="4" t="s">
        <v>23</v>
      </c>
      <c r="D99" s="4" t="s">
        <v>23</v>
      </c>
      <c r="E99" s="4"/>
      <c r="F99" s="5">
        <v>0.08821603715621285</v>
      </c>
      <c r="G99" s="3">
        <v>0.4316589534282684</v>
      </c>
      <c r="H99" s="4">
        <v>12659.32323470868</v>
      </c>
      <c r="I99" s="6">
        <v>2541.864392723462</v>
      </c>
      <c r="J99" s="3">
        <v>1097.218523519591</v>
      </c>
      <c r="K99" s="3">
        <v>50.90526580810547</v>
      </c>
      <c r="L99" s="4">
        <v>10918.70287428941</v>
      </c>
      <c r="M99" s="6">
        <v>106.6106771399065</v>
      </c>
      <c r="N99" s="3">
        <v>5427.044857789052</v>
      </c>
      <c r="O99" s="3">
        <v>19.6875057220459</v>
      </c>
      <c r="P99" s="4">
        <v>10587.31197303446</v>
      </c>
      <c r="Q99" s="6">
        <v>221.3534335826783</v>
      </c>
      <c r="R99" s="3">
        <v>4357.896990253486</v>
      </c>
      <c r="S99" s="3">
        <v>93.87371063232422</v>
      </c>
      <c r="T99" s="4">
        <v>11106.95520294076</v>
      </c>
      <c r="U99" s="6">
        <v>0</v>
      </c>
      <c r="V99" s="3">
        <v>0</v>
      </c>
    </row>
    <row r="100" spans="1:22">
      <c r="A100" s="2">
        <v>40654</v>
      </c>
      <c r="B100" s="3">
        <v>10953.13048503466</v>
      </c>
      <c r="C100" s="4" t="s">
        <v>23</v>
      </c>
      <c r="D100" s="4" t="s">
        <v>23</v>
      </c>
      <c r="E100" s="4"/>
      <c r="F100" s="5">
        <v>0.09531304850346567</v>
      </c>
      <c r="G100" s="3">
        <v>0.4426106214523315</v>
      </c>
      <c r="H100" s="4">
        <v>12980.50435321611</v>
      </c>
      <c r="I100" s="6">
        <v>2541.864392723462</v>
      </c>
      <c r="J100" s="3">
        <v>1125.056178510885</v>
      </c>
      <c r="K100" s="3">
        <v>51.30984497070312</v>
      </c>
      <c r="L100" s="4">
        <v>11005.48131646836</v>
      </c>
      <c r="M100" s="6">
        <v>106.6106771399065</v>
      </c>
      <c r="N100" s="3">
        <v>5470.177316270285</v>
      </c>
      <c r="O100" s="3">
        <v>19.6875057220459</v>
      </c>
      <c r="P100" s="4">
        <v>10587.31197303446</v>
      </c>
      <c r="Q100" s="6">
        <v>221.3534335826783</v>
      </c>
      <c r="R100" s="3">
        <v>4357.896990253486</v>
      </c>
      <c r="S100" s="3">
        <v>94.29004669189453</v>
      </c>
      <c r="T100" s="4">
        <v>11156.21527726688</v>
      </c>
      <c r="U100" s="6">
        <v>0</v>
      </c>
      <c r="V100" s="3">
        <v>0</v>
      </c>
    </row>
    <row r="101" spans="1:22">
      <c r="A101" s="2">
        <v>40658</v>
      </c>
      <c r="B101" s="3">
        <v>10980.95064918736</v>
      </c>
      <c r="C101" s="4" t="s">
        <v>23</v>
      </c>
      <c r="D101" s="4" t="s">
        <v>23</v>
      </c>
      <c r="E101" s="4"/>
      <c r="F101" s="5">
        <v>0.09809506491873621</v>
      </c>
      <c r="G101" s="3">
        <v>0.4458957314491272</v>
      </c>
      <c r="H101" s="4">
        <v>13076.84723914659</v>
      </c>
      <c r="I101" s="6">
        <v>2541.864392723462</v>
      </c>
      <c r="J101" s="3">
        <v>1133.40648263792</v>
      </c>
      <c r="K101" s="3">
        <v>51.4417724609375</v>
      </c>
      <c r="L101" s="4">
        <v>11033.77852784625</v>
      </c>
      <c r="M101" s="6">
        <v>106.6106771399065</v>
      </c>
      <c r="N101" s="3">
        <v>5484.24219533754</v>
      </c>
      <c r="O101" s="3">
        <v>19.71192359924316</v>
      </c>
      <c r="P101" s="4">
        <v>10600.44312775038</v>
      </c>
      <c r="Q101" s="6">
        <v>221.3534335826783</v>
      </c>
      <c r="R101" s="3">
        <v>4363.301971211901</v>
      </c>
      <c r="S101" s="3">
        <v>94.19750213623047</v>
      </c>
      <c r="T101" s="4">
        <v>11145.26558509946</v>
      </c>
      <c r="U101" s="6">
        <v>0</v>
      </c>
      <c r="V101" s="3">
        <v>0</v>
      </c>
    </row>
    <row r="102" spans="1:22">
      <c r="A102" s="2">
        <v>40659</v>
      </c>
      <c r="B102" s="3">
        <v>11066.52347762984</v>
      </c>
      <c r="C102" s="4" t="s">
        <v>22</v>
      </c>
      <c r="D102" s="4" t="s">
        <v>23</v>
      </c>
      <c r="E102" s="4"/>
      <c r="F102" s="5">
        <v>0.1066523477629839</v>
      </c>
      <c r="G102" s="3">
        <v>0.453562319278717</v>
      </c>
      <c r="H102" s="4">
        <v>13301.68634574047</v>
      </c>
      <c r="I102" s="6">
        <v>2541.864392723462</v>
      </c>
      <c r="J102" s="3">
        <v>1152.893909255641</v>
      </c>
      <c r="K102" s="3">
        <v>51.73199462890625</v>
      </c>
      <c r="L102" s="4">
        <v>11096.02846543676</v>
      </c>
      <c r="M102" s="6">
        <v>106.6106771399065</v>
      </c>
      <c r="N102" s="3">
        <v>5515.1829771857</v>
      </c>
      <c r="O102" s="3">
        <v>19.87069511413574</v>
      </c>
      <c r="P102" s="4">
        <v>10685.82537902849</v>
      </c>
      <c r="Q102" s="6">
        <v>221.3534335826783</v>
      </c>
      <c r="R102" s="3">
        <v>4398.446591188496</v>
      </c>
      <c r="S102" s="3">
        <v>95.01476287841797</v>
      </c>
      <c r="T102" s="4">
        <v>11241.96228954904</v>
      </c>
      <c r="U102" s="6">
        <v>0</v>
      </c>
      <c r="V102" s="3">
        <v>0</v>
      </c>
    </row>
    <row r="103" spans="1:22">
      <c r="A103" s="2">
        <v>40660</v>
      </c>
      <c r="B103" s="3">
        <v>11163.09213691302</v>
      </c>
      <c r="C103" s="4" t="s">
        <v>22</v>
      </c>
      <c r="D103" s="4" t="s">
        <v>23</v>
      </c>
      <c r="E103" s="4"/>
      <c r="F103" s="5">
        <v>0.1163092136913015</v>
      </c>
      <c r="G103" s="3">
        <v>0.4629713296890259</v>
      </c>
      <c r="H103" s="4">
        <v>13577.62572602401</v>
      </c>
      <c r="I103" s="6">
        <v>2541.864392723462</v>
      </c>
      <c r="J103" s="3">
        <v>1176.810337788369</v>
      </c>
      <c r="K103" s="3">
        <v>52.08380126953125</v>
      </c>
      <c r="L103" s="4">
        <v>11171.48769577781</v>
      </c>
      <c r="M103" s="6">
        <v>106.6106771399065</v>
      </c>
      <c r="N103" s="3">
        <v>5552.689321365046</v>
      </c>
      <c r="O103" s="3">
        <v>20.02947235107422</v>
      </c>
      <c r="P103" s="4">
        <v>10771.21070744019</v>
      </c>
      <c r="Q103" s="6">
        <v>221.3534335826783</v>
      </c>
      <c r="R103" s="3">
        <v>4433.592477759599</v>
      </c>
      <c r="S103" s="3">
        <v>95.63153076171875</v>
      </c>
      <c r="T103" s="4">
        <v>11314.93706815628</v>
      </c>
      <c r="U103" s="6">
        <v>0</v>
      </c>
      <c r="V103" s="3">
        <v>0</v>
      </c>
    </row>
    <row r="104" spans="1:22">
      <c r="A104" s="2">
        <v>40661</v>
      </c>
      <c r="B104" s="3">
        <v>11192.0786517647</v>
      </c>
      <c r="C104" s="4" t="s">
        <v>22</v>
      </c>
      <c r="D104" s="4" t="s">
        <v>23</v>
      </c>
      <c r="E104" s="4"/>
      <c r="F104" s="5">
        <v>0.1192078651764696</v>
      </c>
      <c r="G104" s="3">
        <v>0.4622745215892792</v>
      </c>
      <c r="H104" s="4">
        <v>13557.19033623956</v>
      </c>
      <c r="I104" s="6">
        <v>2541.864392723462</v>
      </c>
      <c r="J104" s="3">
        <v>1175.039146091062</v>
      </c>
      <c r="K104" s="3">
        <v>52.00464248657227</v>
      </c>
      <c r="L104" s="4">
        <v>11154.50887802097</v>
      </c>
      <c r="M104" s="6">
        <v>106.6106771399065</v>
      </c>
      <c r="N104" s="3">
        <v>5544.250149912219</v>
      </c>
      <c r="O104" s="3">
        <v>20.20655059814453</v>
      </c>
      <c r="P104" s="4">
        <v>10866.43773476606</v>
      </c>
      <c r="Q104" s="6">
        <v>221.3534335826783</v>
      </c>
      <c r="R104" s="3">
        <v>4472.789355761414</v>
      </c>
      <c r="S104" s="3">
        <v>95.93993377685547</v>
      </c>
      <c r="T104" s="4">
        <v>11351.42671419778</v>
      </c>
      <c r="U104" s="6">
        <v>0</v>
      </c>
      <c r="V104" s="3">
        <v>0</v>
      </c>
    </row>
    <row r="105" spans="1:22">
      <c r="A105" s="2">
        <v>40662</v>
      </c>
      <c r="B105" s="3">
        <v>11191.1589816569</v>
      </c>
      <c r="C105" s="4" t="s">
        <v>22</v>
      </c>
      <c r="D105" s="4" t="s">
        <v>23</v>
      </c>
      <c r="E105" s="4"/>
      <c r="F105" s="5">
        <v>0.1191158981656903</v>
      </c>
      <c r="G105" s="3">
        <v>0.4600340723991394</v>
      </c>
      <c r="H105" s="4">
        <v>13491.4843656726</v>
      </c>
      <c r="I105" s="6">
        <v>2541.864392723462</v>
      </c>
      <c r="J105" s="3">
        <v>1169.34422807094</v>
      </c>
      <c r="K105" s="3">
        <v>51.96067428588867</v>
      </c>
      <c r="L105" s="4">
        <v>11145.07811066203</v>
      </c>
      <c r="M105" s="6">
        <v>106.6106771399065</v>
      </c>
      <c r="N105" s="3">
        <v>5539.562670264718</v>
      </c>
      <c r="O105" s="3">
        <v>20.24930000305176</v>
      </c>
      <c r="P105" s="4">
        <v>10889.42699977527</v>
      </c>
      <c r="Q105" s="6">
        <v>221.3534335826783</v>
      </c>
      <c r="R105" s="3">
        <v>4482.252083321245</v>
      </c>
      <c r="S105" s="3">
        <v>96.21745300292969</v>
      </c>
      <c r="T105" s="4">
        <v>11384.26225027277</v>
      </c>
      <c r="U105" s="6">
        <v>0</v>
      </c>
      <c r="V105" s="3">
        <v>0</v>
      </c>
    </row>
    <row r="106" spans="1:22">
      <c r="A106" s="2">
        <v>40665</v>
      </c>
      <c r="B106" s="3">
        <v>11175.86872715203</v>
      </c>
      <c r="C106" s="4" t="s">
        <v>22</v>
      </c>
      <c r="D106" s="4" t="s">
        <v>23</v>
      </c>
      <c r="E106" s="4"/>
      <c r="F106" s="5">
        <v>0.1175868727152027</v>
      </c>
      <c r="G106" s="3">
        <v>0.4575451612472534</v>
      </c>
      <c r="H106" s="4">
        <v>13418.49171598016</v>
      </c>
      <c r="I106" s="6">
        <v>2541.864392723462</v>
      </c>
      <c r="J106" s="3">
        <v>1163.017753437308</v>
      </c>
      <c r="K106" s="3">
        <v>51.86392211914062</v>
      </c>
      <c r="L106" s="4">
        <v>11124.32567681465</v>
      </c>
      <c r="M106" s="6">
        <v>106.6106771399065</v>
      </c>
      <c r="N106" s="3">
        <v>5529.247856252955</v>
      </c>
      <c r="O106" s="3">
        <v>20.25540351867676</v>
      </c>
      <c r="P106" s="4">
        <v>10892.70927559865</v>
      </c>
      <c r="Q106" s="6">
        <v>221.3534335826783</v>
      </c>
      <c r="R106" s="3">
        <v>4483.603117461765</v>
      </c>
      <c r="S106" s="3">
        <v>96.0015869140625</v>
      </c>
      <c r="T106" s="4">
        <v>11358.72139370354</v>
      </c>
      <c r="U106" s="6">
        <v>0</v>
      </c>
      <c r="V106" s="3">
        <v>0</v>
      </c>
    </row>
    <row r="107" spans="1:22">
      <c r="A107" s="2">
        <v>40666</v>
      </c>
      <c r="B107" s="3">
        <v>11160.5374480962</v>
      </c>
      <c r="C107" s="4" t="s">
        <v>22</v>
      </c>
      <c r="D107" s="4" t="s">
        <v>23</v>
      </c>
      <c r="E107" s="4"/>
      <c r="F107" s="5">
        <v>0.1160537448096197</v>
      </c>
      <c r="G107" s="3">
        <v>0.4506747424602509</v>
      </c>
      <c r="H107" s="4">
        <v>13217.00197160739</v>
      </c>
      <c r="I107" s="6">
        <v>2541.864392723462</v>
      </c>
      <c r="J107" s="3">
        <v>1145.554080559528</v>
      </c>
      <c r="K107" s="3">
        <v>51.61765670776367</v>
      </c>
      <c r="L107" s="4">
        <v>11071.50405193255</v>
      </c>
      <c r="M107" s="6">
        <v>106.6106771399065</v>
      </c>
      <c r="N107" s="3">
        <v>5502.993333989921</v>
      </c>
      <c r="O107" s="3">
        <v>20.38364601135254</v>
      </c>
      <c r="P107" s="4">
        <v>10961.67399349268</v>
      </c>
      <c r="Q107" s="6">
        <v>221.3534335826783</v>
      </c>
      <c r="R107" s="3">
        <v>4511.99003354675</v>
      </c>
      <c r="S107" s="3">
        <v>95.69321441650391</v>
      </c>
      <c r="T107" s="4">
        <v>11322.23535844264</v>
      </c>
      <c r="U107" s="6">
        <v>0</v>
      </c>
      <c r="V107" s="3">
        <v>0</v>
      </c>
    </row>
    <row r="108" spans="1:22">
      <c r="A108" s="2">
        <v>40667</v>
      </c>
      <c r="B108" s="3">
        <v>11139.98500708948</v>
      </c>
      <c r="C108" s="4" t="s">
        <v>23</v>
      </c>
      <c r="D108" s="4" t="s">
        <v>23</v>
      </c>
      <c r="E108" s="4"/>
      <c r="F108" s="5">
        <v>0.1139985007089479</v>
      </c>
      <c r="G108" s="3">
        <v>0.448036789894104</v>
      </c>
      <c r="H108" s="4">
        <v>13139.63836325996</v>
      </c>
      <c r="I108" s="6">
        <v>2541.864392723462</v>
      </c>
      <c r="J108" s="3">
        <v>1138.848762861946</v>
      </c>
      <c r="K108" s="3">
        <v>51.53850173950195</v>
      </c>
      <c r="L108" s="4">
        <v>11054.52605239255</v>
      </c>
      <c r="M108" s="6">
        <v>106.6106771399065</v>
      </c>
      <c r="N108" s="3">
        <v>5494.554569224551</v>
      </c>
      <c r="O108" s="3">
        <v>20.35921287536621</v>
      </c>
      <c r="P108" s="4">
        <v>10948.53463308721</v>
      </c>
      <c r="Q108" s="6">
        <v>221.3534335826783</v>
      </c>
      <c r="R108" s="3">
        <v>4506.581675002984</v>
      </c>
      <c r="S108" s="3">
        <v>95.04557037353516</v>
      </c>
      <c r="T108" s="4">
        <v>11245.60737256404</v>
      </c>
      <c r="U108" s="6">
        <v>0</v>
      </c>
      <c r="V108" s="3">
        <v>0</v>
      </c>
    </row>
    <row r="109" spans="1:22">
      <c r="A109" s="2">
        <v>40668</v>
      </c>
      <c r="B109" s="3">
        <v>11060.46028728047</v>
      </c>
      <c r="C109" s="4" t="s">
        <v>23</v>
      </c>
      <c r="D109" s="4" t="s">
        <v>23</v>
      </c>
      <c r="E109" s="4"/>
      <c r="F109" s="5">
        <v>0.1060460287280467</v>
      </c>
      <c r="G109" s="3">
        <v>0.4413164556026459</v>
      </c>
      <c r="H109" s="4">
        <v>12942.55016813464</v>
      </c>
      <c r="I109" s="6">
        <v>2541.864392723462</v>
      </c>
      <c r="J109" s="3">
        <v>1121.76658441929</v>
      </c>
      <c r="K109" s="3">
        <v>51.25707244873047</v>
      </c>
      <c r="L109" s="4">
        <v>10994.16210463046</v>
      </c>
      <c r="M109" s="6">
        <v>106.6106771399065</v>
      </c>
      <c r="N109" s="3">
        <v>5464.551201968399</v>
      </c>
      <c r="O109" s="3">
        <v>20.2126636505127</v>
      </c>
      <c r="P109" s="4">
        <v>10869.72513914542</v>
      </c>
      <c r="Q109" s="6">
        <v>221.3534335826783</v>
      </c>
      <c r="R109" s="3">
        <v>4474.142500892778</v>
      </c>
      <c r="S109" s="3">
        <v>94.21293640136719</v>
      </c>
      <c r="T109" s="4">
        <v>11147.09173738757</v>
      </c>
      <c r="U109" s="6">
        <v>0</v>
      </c>
      <c r="V109" s="3">
        <v>0</v>
      </c>
    </row>
    <row r="110" spans="1:22">
      <c r="A110" s="2">
        <v>40669</v>
      </c>
      <c r="B110" s="3">
        <v>11113.70134308745</v>
      </c>
      <c r="C110" s="4" t="s">
        <v>23</v>
      </c>
      <c r="D110" s="4" t="s">
        <v>23</v>
      </c>
      <c r="E110" s="4"/>
      <c r="F110" s="5">
        <v>0.1113701343087454</v>
      </c>
      <c r="G110" s="3">
        <v>0.445149302482605</v>
      </c>
      <c r="H110" s="4">
        <v>13054.95661117766</v>
      </c>
      <c r="I110" s="6">
        <v>2541.864392723462</v>
      </c>
      <c r="J110" s="3">
        <v>1131.509161426219</v>
      </c>
      <c r="K110" s="3">
        <v>51.42418670654297</v>
      </c>
      <c r="L110" s="4">
        <v>11030.00654818941</v>
      </c>
      <c r="M110" s="6">
        <v>106.6106771399065</v>
      </c>
      <c r="N110" s="3">
        <v>5482.367366153523</v>
      </c>
      <c r="O110" s="3">
        <v>20.32868766784668</v>
      </c>
      <c r="P110" s="4">
        <v>10932.11915112552</v>
      </c>
      <c r="Q110" s="6">
        <v>221.3534335826783</v>
      </c>
      <c r="R110" s="3">
        <v>4499.824815507712</v>
      </c>
      <c r="S110" s="3">
        <v>94.66009521484375</v>
      </c>
      <c r="T110" s="4">
        <v>11199.99870011899</v>
      </c>
      <c r="U110" s="6">
        <v>0</v>
      </c>
      <c r="V110" s="3">
        <v>0</v>
      </c>
    </row>
    <row r="111" spans="1:22">
      <c r="A111" s="2">
        <v>40672</v>
      </c>
      <c r="B111" s="3">
        <v>11156.06307303027</v>
      </c>
      <c r="C111" s="4" t="s">
        <v>22</v>
      </c>
      <c r="D111" s="4" t="s">
        <v>23</v>
      </c>
      <c r="E111" s="4"/>
      <c r="F111" s="5">
        <v>0.1156063073030271</v>
      </c>
      <c r="G111" s="3">
        <v>0.4499779939651489</v>
      </c>
      <c r="H111" s="4">
        <v>13196.56832985679</v>
      </c>
      <c r="I111" s="6">
        <v>2541.864392723462</v>
      </c>
      <c r="J111" s="3">
        <v>1143.783040369145</v>
      </c>
      <c r="K111" s="3">
        <v>51.61765670776367</v>
      </c>
      <c r="L111" s="4">
        <v>11071.50405193255</v>
      </c>
      <c r="M111" s="6">
        <v>106.6106771399065</v>
      </c>
      <c r="N111" s="3">
        <v>5502.993333989921</v>
      </c>
      <c r="O111" s="3">
        <v>20.37143325805664</v>
      </c>
      <c r="P111" s="4">
        <v>10955.10636471234</v>
      </c>
      <c r="Q111" s="6">
        <v>221.3534335826783</v>
      </c>
      <c r="R111" s="3">
        <v>4509.286698671205</v>
      </c>
      <c r="S111" s="3">
        <v>95.04557037353516</v>
      </c>
      <c r="T111" s="4">
        <v>11245.60737256404</v>
      </c>
      <c r="U111" s="6">
        <v>0</v>
      </c>
      <c r="V111" s="3">
        <v>0</v>
      </c>
    </row>
    <row r="112" spans="1:22">
      <c r="A112" s="2">
        <v>40673</v>
      </c>
      <c r="B112" s="3">
        <v>11297.18732694535</v>
      </c>
      <c r="C112" s="4" t="s">
        <v>22</v>
      </c>
      <c r="D112" s="4" t="s">
        <v>23</v>
      </c>
      <c r="E112" s="4"/>
      <c r="F112" s="5">
        <v>0.129718732694535</v>
      </c>
      <c r="G112" s="3">
        <v>0.461528092622757</v>
      </c>
      <c r="H112" s="4">
        <v>13535.29970827063</v>
      </c>
      <c r="I112" s="6">
        <v>2541.864392723462</v>
      </c>
      <c r="J112" s="3">
        <v>1173.141824879362</v>
      </c>
      <c r="K112" s="3">
        <v>52.05742263793945</v>
      </c>
      <c r="L112" s="4">
        <v>11165.82972629256</v>
      </c>
      <c r="M112" s="6">
        <v>106.6106771399065</v>
      </c>
      <c r="N112" s="3">
        <v>5549.877077589022</v>
      </c>
      <c r="O112" s="3">
        <v>20.66454696655273</v>
      </c>
      <c r="P112" s="4">
        <v>11112.73355828547</v>
      </c>
      <c r="Q112" s="6">
        <v>221.3534335826783</v>
      </c>
      <c r="R112" s="3">
        <v>4574.168424476968</v>
      </c>
      <c r="S112" s="3">
        <v>95.83197784423828</v>
      </c>
      <c r="T112" s="4">
        <v>11338.65357782771</v>
      </c>
      <c r="U112" s="6">
        <v>0</v>
      </c>
      <c r="V112" s="3">
        <v>0</v>
      </c>
    </row>
    <row r="113" spans="1:22">
      <c r="A113" s="2">
        <v>40674</v>
      </c>
      <c r="B113" s="3">
        <v>11216.68948044681</v>
      </c>
      <c r="C113" s="4" t="s">
        <v>22</v>
      </c>
      <c r="D113" s="4" t="s">
        <v>23</v>
      </c>
      <c r="E113" s="4"/>
      <c r="F113" s="5">
        <v>0.1216689480446811</v>
      </c>
      <c r="G113" s="3">
        <v>0.4515713751316071</v>
      </c>
      <c r="H113" s="4">
        <v>13243.29764489147</v>
      </c>
      <c r="I113" s="6">
        <v>2541.864392723462</v>
      </c>
      <c r="J113" s="3">
        <v>1147.833199220201</v>
      </c>
      <c r="K113" s="3">
        <v>51.67922973632812</v>
      </c>
      <c r="L113" s="4">
        <v>11084.71089003256</v>
      </c>
      <c r="M113" s="6">
        <v>106.6106771399065</v>
      </c>
      <c r="N113" s="3">
        <v>5509.557676258732</v>
      </c>
      <c r="O113" s="3">
        <v>20.59737014770508</v>
      </c>
      <c r="P113" s="4">
        <v>11076.60801000438</v>
      </c>
      <c r="Q113" s="6">
        <v>221.3534335826783</v>
      </c>
      <c r="R113" s="3">
        <v>4559.298604967878</v>
      </c>
      <c r="S113" s="3">
        <v>94.81429290771484</v>
      </c>
      <c r="T113" s="4">
        <v>11218.24307179216</v>
      </c>
      <c r="U113" s="6">
        <v>0</v>
      </c>
      <c r="V113" s="3">
        <v>0</v>
      </c>
    </row>
    <row r="114" spans="1:22">
      <c r="A114" s="2">
        <v>40675</v>
      </c>
      <c r="B114" s="3">
        <v>11315.70876662981</v>
      </c>
      <c r="C114" s="4" t="s">
        <v>22</v>
      </c>
      <c r="D114" s="4" t="s">
        <v>23</v>
      </c>
      <c r="E114" s="4"/>
      <c r="F114" s="5">
        <v>0.1315708766629811</v>
      </c>
      <c r="G114" s="3">
        <v>0.4595361351966858</v>
      </c>
      <c r="H114" s="4">
        <v>13476.88129084609</v>
      </c>
      <c r="I114" s="6">
        <v>2541.864392723462</v>
      </c>
      <c r="J114" s="3">
        <v>1168.078539226211</v>
      </c>
      <c r="K114" s="3">
        <v>51.9870491027832</v>
      </c>
      <c r="L114" s="4">
        <v>11150.73526193044</v>
      </c>
      <c r="M114" s="6">
        <v>106.6106771399065</v>
      </c>
      <c r="N114" s="3">
        <v>5542.374507353285</v>
      </c>
      <c r="O114" s="3">
        <v>20.80498886108398</v>
      </c>
      <c r="P114" s="4">
        <v>11188.2587249815</v>
      </c>
      <c r="Q114" s="6">
        <v>221.3534335826783</v>
      </c>
      <c r="R114" s="3">
        <v>4605.255720050316</v>
      </c>
      <c r="S114" s="3">
        <v>95.3231201171875</v>
      </c>
      <c r="T114" s="4">
        <v>11278.44651941964</v>
      </c>
      <c r="U114" s="6">
        <v>0</v>
      </c>
      <c r="V114" s="3">
        <v>0</v>
      </c>
    </row>
    <row r="115" spans="1:22">
      <c r="A115" s="2">
        <v>40676</v>
      </c>
      <c r="B115" s="3">
        <v>11187.0723487664</v>
      </c>
      <c r="C115" s="4" t="s">
        <v>23</v>
      </c>
      <c r="D115" s="4" t="s">
        <v>23</v>
      </c>
      <c r="E115" s="4"/>
      <c r="F115" s="5">
        <v>0.1187072348766396</v>
      </c>
      <c r="G115" s="3">
        <v>0.4432577788829803</v>
      </c>
      <c r="H115" s="4">
        <v>12999.48363079917</v>
      </c>
      <c r="I115" s="6">
        <v>2541.864392723462</v>
      </c>
      <c r="J115" s="3">
        <v>1126.701164940338</v>
      </c>
      <c r="K115" s="3">
        <v>51.37140274047852</v>
      </c>
      <c r="L115" s="4">
        <v>11018.68488170098</v>
      </c>
      <c r="M115" s="6">
        <v>106.6106771399065</v>
      </c>
      <c r="N115" s="3">
        <v>5476.740031789262</v>
      </c>
      <c r="O115" s="3">
        <v>20.70729637145996</v>
      </c>
      <c r="P115" s="4">
        <v>11135.72282329468</v>
      </c>
      <c r="Q115" s="6">
        <v>221.3534335826783</v>
      </c>
      <c r="R115" s="3">
        <v>4583.631152036798</v>
      </c>
      <c r="S115" s="3">
        <v>94.49049377441406</v>
      </c>
      <c r="T115" s="4">
        <v>11179.93178693831</v>
      </c>
      <c r="U115" s="6">
        <v>0</v>
      </c>
      <c r="V115" s="3">
        <v>0</v>
      </c>
    </row>
    <row r="116" spans="1:22">
      <c r="A116" s="2">
        <v>40679</v>
      </c>
      <c r="B116" s="3">
        <v>11039.18743598307</v>
      </c>
      <c r="C116" s="4" t="s">
        <v>23</v>
      </c>
      <c r="D116" s="4" t="s">
        <v>23</v>
      </c>
      <c r="E116" s="4"/>
      <c r="F116" s="5">
        <v>0.1039187435983076</v>
      </c>
      <c r="G116" s="3">
        <v>0.4202083051204681</v>
      </c>
      <c r="H116" s="4">
        <v>12323.50845078227</v>
      </c>
      <c r="I116" s="6">
        <v>2541.864392723462</v>
      </c>
      <c r="J116" s="3">
        <v>1068.112528312394</v>
      </c>
      <c r="K116" s="3">
        <v>50.48311614990234</v>
      </c>
      <c r="L116" s="4">
        <v>10828.155725321</v>
      </c>
      <c r="M116" s="6">
        <v>106.6106771399065</v>
      </c>
      <c r="N116" s="3">
        <v>5382.039196873637</v>
      </c>
      <c r="O116" s="3">
        <v>20.73171234130859</v>
      </c>
      <c r="P116" s="4">
        <v>11148.8529522994</v>
      </c>
      <c r="Q116" s="6">
        <v>221.3534335826783</v>
      </c>
      <c r="R116" s="3">
        <v>4589.035710797044</v>
      </c>
      <c r="S116" s="3">
        <v>93.90458679199219</v>
      </c>
      <c r="T116" s="4">
        <v>11110.60841021212</v>
      </c>
      <c r="U116" s="6">
        <v>0</v>
      </c>
      <c r="V116" s="3">
        <v>0</v>
      </c>
    </row>
    <row r="117" spans="1:22">
      <c r="A117" s="2">
        <v>40680</v>
      </c>
      <c r="B117" s="3">
        <v>11096.71490539217</v>
      </c>
      <c r="C117" s="4" t="s">
        <v>23</v>
      </c>
      <c r="D117" s="4" t="s">
        <v>23</v>
      </c>
      <c r="E117" s="4"/>
      <c r="F117" s="5">
        <v>0.1096714905392171</v>
      </c>
      <c r="G117" s="3">
        <v>0.423643559217453</v>
      </c>
      <c r="H117" s="4">
        <v>12424.25463399405</v>
      </c>
      <c r="I117" s="6">
        <v>2541.864392723462</v>
      </c>
      <c r="J117" s="3">
        <v>1076.844478381477</v>
      </c>
      <c r="K117" s="3">
        <v>50.62382125854492</v>
      </c>
      <c r="L117" s="4">
        <v>10858.33565365994</v>
      </c>
      <c r="M117" s="6">
        <v>106.6106771399065</v>
      </c>
      <c r="N117" s="3">
        <v>5397.039863783067</v>
      </c>
      <c r="O117" s="3">
        <v>20.88438606262207</v>
      </c>
      <c r="P117" s="4">
        <v>11230.95600488772</v>
      </c>
      <c r="Q117" s="6">
        <v>221.3534335826783</v>
      </c>
      <c r="R117" s="3">
        <v>4622.830563227627</v>
      </c>
      <c r="S117" s="3">
        <v>93.88914489746094</v>
      </c>
      <c r="T117" s="4">
        <v>11108.78135522887</v>
      </c>
      <c r="U117" s="6">
        <v>0</v>
      </c>
      <c r="V117" s="3">
        <v>0</v>
      </c>
    </row>
    <row r="118" spans="1:22">
      <c r="A118" s="2">
        <v>40681</v>
      </c>
      <c r="B118" s="3">
        <v>11153.04689612039</v>
      </c>
      <c r="C118" s="4" t="s">
        <v>23</v>
      </c>
      <c r="D118" s="4" t="s">
        <v>23</v>
      </c>
      <c r="E118" s="4"/>
      <c r="F118" s="5">
        <v>0.1153046896120391</v>
      </c>
      <c r="G118" s="3">
        <v>0.4339481592178345</v>
      </c>
      <c r="H118" s="4">
        <v>12726.45909696921</v>
      </c>
      <c r="I118" s="6">
        <v>2541.864392723462</v>
      </c>
      <c r="J118" s="3">
        <v>1103.037374203705</v>
      </c>
      <c r="K118" s="3">
        <v>51.04600143432617</v>
      </c>
      <c r="L118" s="4">
        <v>10948.8893483631</v>
      </c>
      <c r="M118" s="6">
        <v>106.6106771399065</v>
      </c>
      <c r="N118" s="3">
        <v>5442.04877819815</v>
      </c>
      <c r="O118" s="3">
        <v>20.81720924377441</v>
      </c>
      <c r="P118" s="4">
        <v>11194.83045660662</v>
      </c>
      <c r="Q118" s="6">
        <v>221.3534335826783</v>
      </c>
      <c r="R118" s="3">
        <v>4607.960743718537</v>
      </c>
      <c r="S118" s="3">
        <v>94.76802825927734</v>
      </c>
      <c r="T118" s="4">
        <v>11212.7691284036</v>
      </c>
      <c r="U118" s="6">
        <v>0</v>
      </c>
      <c r="V118" s="3">
        <v>0</v>
      </c>
    </row>
    <row r="119" spans="1:22">
      <c r="A119" s="2">
        <v>40682</v>
      </c>
      <c r="B119" s="3">
        <v>11189.29192842816</v>
      </c>
      <c r="C119" s="4" t="s">
        <v>23</v>
      </c>
      <c r="D119" s="4" t="s">
        <v>23</v>
      </c>
      <c r="E119" s="4"/>
      <c r="F119" s="5">
        <v>0.1189291928428156</v>
      </c>
      <c r="G119" s="3">
        <v>0.4376824200153351</v>
      </c>
      <c r="H119" s="4">
        <v>12835.9742920157</v>
      </c>
      <c r="I119" s="6">
        <v>2541.864392723462</v>
      </c>
      <c r="J119" s="3">
        <v>1112.529358758015</v>
      </c>
      <c r="K119" s="3">
        <v>51.19551467895508</v>
      </c>
      <c r="L119" s="4">
        <v>10980.95853939784</v>
      </c>
      <c r="M119" s="6">
        <v>106.6106771399065</v>
      </c>
      <c r="N119" s="3">
        <v>5457.988486449422</v>
      </c>
      <c r="O119" s="3">
        <v>20.86606025695801</v>
      </c>
      <c r="P119" s="4">
        <v>11221.10097172802</v>
      </c>
      <c r="Q119" s="6">
        <v>221.3534335826783</v>
      </c>
      <c r="R119" s="3">
        <v>4618.774083220718</v>
      </c>
      <c r="S119" s="3">
        <v>94.89134979248047</v>
      </c>
      <c r="T119" s="4">
        <v>11227.36029280542</v>
      </c>
      <c r="U119" s="6">
        <v>0</v>
      </c>
      <c r="V119" s="3">
        <v>0</v>
      </c>
    </row>
    <row r="120" spans="1:22">
      <c r="A120" s="2">
        <v>40683</v>
      </c>
      <c r="B120" s="3">
        <v>11118.08169318162</v>
      </c>
      <c r="C120" s="4" t="s">
        <v>23</v>
      </c>
      <c r="D120" s="4" t="s">
        <v>23</v>
      </c>
      <c r="E120" s="4"/>
      <c r="F120" s="5">
        <v>0.1118081693181616</v>
      </c>
      <c r="G120" s="3">
        <v>0.42802494764328</v>
      </c>
      <c r="H120" s="4">
        <v>12552.74823260667</v>
      </c>
      <c r="I120" s="6">
        <v>2541.864392723462</v>
      </c>
      <c r="J120" s="3">
        <v>1087.981373611778</v>
      </c>
      <c r="K120" s="3">
        <v>50.80853652954102</v>
      </c>
      <c r="L120" s="4">
        <v>10897.95534974311</v>
      </c>
      <c r="M120" s="6">
        <v>106.6106771399065</v>
      </c>
      <c r="N120" s="3">
        <v>5416.732483902041</v>
      </c>
      <c r="O120" s="3">
        <v>20.84163665771484</v>
      </c>
      <c r="P120" s="4">
        <v>11207.96673987851</v>
      </c>
      <c r="Q120" s="6">
        <v>221.3534335826783</v>
      </c>
      <c r="R120" s="3">
        <v>4613.367835667796</v>
      </c>
      <c r="S120" s="3">
        <v>94.25921630859375</v>
      </c>
      <c r="T120" s="4">
        <v>11152.56748616642</v>
      </c>
      <c r="U120" s="6">
        <v>0</v>
      </c>
      <c r="V120" s="3">
        <v>0</v>
      </c>
    </row>
    <row r="121" spans="1:22">
      <c r="A121" s="2">
        <v>40686</v>
      </c>
      <c r="B121" s="3">
        <v>10937.11155221794</v>
      </c>
      <c r="C121" s="4" t="s">
        <v>24</v>
      </c>
      <c r="D121" s="4" t="s">
        <v>23</v>
      </c>
      <c r="E121" s="4"/>
      <c r="F121" s="5">
        <v>0.09371115522179352</v>
      </c>
      <c r="G121" s="3">
        <v>0.4094554483890533</v>
      </c>
      <c r="H121" s="4">
        <v>12008.15789919893</v>
      </c>
      <c r="I121" s="6">
        <v>2541.864392723462</v>
      </c>
      <c r="J121" s="3">
        <v>1040.780224666754</v>
      </c>
      <c r="K121" s="3">
        <v>50.06095886230469</v>
      </c>
      <c r="L121" s="4">
        <v>10737.60693991891</v>
      </c>
      <c r="M121" s="6">
        <v>106.6106771399065</v>
      </c>
      <c r="N121" s="3">
        <v>5337.032722583304</v>
      </c>
      <c r="O121" s="3">
        <v>20.59737014770508</v>
      </c>
      <c r="P121" s="4">
        <v>11076.60801000438</v>
      </c>
      <c r="Q121" s="6">
        <v>221.3534335826783</v>
      </c>
      <c r="R121" s="3">
        <v>4559.298604967878</v>
      </c>
      <c r="S121" s="3">
        <v>93.13359069824219</v>
      </c>
      <c r="T121" s="4">
        <v>11019.3856491511</v>
      </c>
      <c r="U121" s="6">
        <v>0</v>
      </c>
      <c r="V121" s="3">
        <v>0</v>
      </c>
    </row>
    <row r="122" spans="1:22">
      <c r="A122" s="2">
        <v>40687</v>
      </c>
      <c r="B122" s="3">
        <v>10880.62784851669</v>
      </c>
      <c r="C122" s="4" t="s">
        <v>24</v>
      </c>
      <c r="D122" s="4" t="s">
        <v>23</v>
      </c>
      <c r="E122" s="4"/>
      <c r="F122" s="5">
        <v>0.08806278485166907</v>
      </c>
      <c r="G122" s="3">
        <v>0.4017401337623596</v>
      </c>
      <c r="H122" s="4">
        <v>11781.8897749284</v>
      </c>
      <c r="I122" s="6">
        <v>2541.864392723462</v>
      </c>
      <c r="J122" s="3">
        <v>1021.168941138503</v>
      </c>
      <c r="K122" s="3">
        <v>49.75312805175781</v>
      </c>
      <c r="L122" s="4">
        <v>10671.58011337049</v>
      </c>
      <c r="M122" s="6">
        <v>106.6106771399065</v>
      </c>
      <c r="N122" s="3">
        <v>5304.214671426376</v>
      </c>
      <c r="O122" s="3">
        <v>20.57905387878418</v>
      </c>
      <c r="P122" s="4">
        <v>11066.75810540065</v>
      </c>
      <c r="Q122" s="6">
        <v>221.3534335826783</v>
      </c>
      <c r="R122" s="3">
        <v>4555.244235951813</v>
      </c>
      <c r="S122" s="3">
        <v>93.05648040771484</v>
      </c>
      <c r="T122" s="4">
        <v>11010.26210927179</v>
      </c>
      <c r="U122" s="6">
        <v>0</v>
      </c>
      <c r="V122" s="3">
        <v>0</v>
      </c>
    </row>
    <row r="123" spans="1:22">
      <c r="A123" s="2">
        <v>40688</v>
      </c>
      <c r="B123" s="3">
        <v>10903.1800672298</v>
      </c>
      <c r="C123" s="4" t="s">
        <v>24</v>
      </c>
      <c r="D123" s="4" t="s">
        <v>23</v>
      </c>
      <c r="E123" s="4"/>
      <c r="F123" s="5">
        <v>0.09031800672297985</v>
      </c>
      <c r="G123" s="3">
        <v>0.4062200486660004</v>
      </c>
      <c r="H123" s="4">
        <v>11913.2728735037</v>
      </c>
      <c r="I123" s="6">
        <v>2541.864392723462</v>
      </c>
      <c r="J123" s="3">
        <v>1032.556277314498</v>
      </c>
      <c r="K123" s="3">
        <v>49.94660949707031</v>
      </c>
      <c r="L123" s="4">
        <v>10713.08007176416</v>
      </c>
      <c r="M123" s="6">
        <v>106.6106771399065</v>
      </c>
      <c r="N123" s="3">
        <v>5324.841859325149</v>
      </c>
      <c r="O123" s="3">
        <v>20.53630638122559</v>
      </c>
      <c r="P123" s="4">
        <v>11043.76986610264</v>
      </c>
      <c r="Q123" s="6">
        <v>221.3534335826783</v>
      </c>
      <c r="R123" s="3">
        <v>4545.78193059015</v>
      </c>
      <c r="S123" s="3">
        <v>93.36484527587891</v>
      </c>
      <c r="T123" s="4">
        <v>11046.74724183754</v>
      </c>
      <c r="U123" s="6">
        <v>0</v>
      </c>
      <c r="V123" s="3">
        <v>0</v>
      </c>
    </row>
    <row r="124" spans="1:22">
      <c r="A124" s="2">
        <v>40689</v>
      </c>
      <c r="B124" s="3">
        <v>10954.00636032168</v>
      </c>
      <c r="C124" s="4" t="s">
        <v>24</v>
      </c>
      <c r="D124" s="4" t="s">
        <v>23</v>
      </c>
      <c r="E124" s="4"/>
      <c r="F124" s="5">
        <v>0.09540063603216797</v>
      </c>
      <c r="G124" s="3">
        <v>0.4138368666172028</v>
      </c>
      <c r="H124" s="4">
        <v>12136.65237182848</v>
      </c>
      <c r="I124" s="6">
        <v>2541.864392723462</v>
      </c>
      <c r="J124" s="3">
        <v>1051.917195650517</v>
      </c>
      <c r="K124" s="3">
        <v>50.25442886352539</v>
      </c>
      <c r="L124" s="4">
        <v>10779.10444366205</v>
      </c>
      <c r="M124" s="6">
        <v>106.6106771399065</v>
      </c>
      <c r="N124" s="3">
        <v>5357.658690419702</v>
      </c>
      <c r="O124" s="3">
        <v>20.53020095825195</v>
      </c>
      <c r="P124" s="4">
        <v>11040.48656456806</v>
      </c>
      <c r="Q124" s="6">
        <v>221.3534335826783</v>
      </c>
      <c r="R124" s="3">
        <v>4544.430474251462</v>
      </c>
      <c r="S124" s="3">
        <v>93.73493194580078</v>
      </c>
      <c r="T124" s="4">
        <v>11090.53517816539</v>
      </c>
      <c r="U124" s="6">
        <v>0</v>
      </c>
      <c r="V124" s="3">
        <v>0</v>
      </c>
    </row>
    <row r="125" spans="1:22">
      <c r="A125" s="2">
        <v>40690</v>
      </c>
      <c r="B125" s="3">
        <v>10996.8903876837</v>
      </c>
      <c r="C125" s="4" t="s">
        <v>23</v>
      </c>
      <c r="D125" s="4" t="s">
        <v>23</v>
      </c>
      <c r="E125" s="4"/>
      <c r="F125" s="5">
        <v>0.09968903876837021</v>
      </c>
      <c r="G125" s="3">
        <v>0.4200095236301422</v>
      </c>
      <c r="H125" s="4">
        <v>12317.67875787511</v>
      </c>
      <c r="I125" s="6">
        <v>2541.864392723462</v>
      </c>
      <c r="J125" s="3">
        <v>1067.607252720202</v>
      </c>
      <c r="K125" s="3">
        <v>50.50950622558594</v>
      </c>
      <c r="L125" s="4">
        <v>10833.8161494568</v>
      </c>
      <c r="M125" s="6">
        <v>106.6106771399065</v>
      </c>
      <c r="N125" s="3">
        <v>5384.852660712038</v>
      </c>
      <c r="O125" s="3">
        <v>20.53020095825195</v>
      </c>
      <c r="P125" s="4">
        <v>11040.48656456806</v>
      </c>
      <c r="Q125" s="6">
        <v>221.3534335826783</v>
      </c>
      <c r="R125" s="3">
        <v>4544.430474251462</v>
      </c>
      <c r="S125" s="3">
        <v>94.1512451171875</v>
      </c>
      <c r="T125" s="4">
        <v>11139.79254440606</v>
      </c>
      <c r="U125" s="6">
        <v>0</v>
      </c>
      <c r="V125" s="3">
        <v>0</v>
      </c>
    </row>
    <row r="126" spans="1:22">
      <c r="A126" s="2">
        <v>40694</v>
      </c>
      <c r="B126" s="3">
        <v>11169.25975176685</v>
      </c>
      <c r="C126" s="4" t="s">
        <v>23</v>
      </c>
      <c r="D126" s="4" t="s">
        <v>23</v>
      </c>
      <c r="E126" s="4"/>
      <c r="F126" s="5">
        <v>0.1169259751766856</v>
      </c>
      <c r="G126" s="3">
        <v>0.4402211010456085</v>
      </c>
      <c r="H126" s="4">
        <v>12910.42654997725</v>
      </c>
      <c r="I126" s="6">
        <v>2541.864392723462</v>
      </c>
      <c r="J126" s="3">
        <v>1118.98234167335</v>
      </c>
      <c r="K126" s="3">
        <v>51.32744598388672</v>
      </c>
      <c r="L126" s="4">
        <v>11009.25656899258</v>
      </c>
      <c r="M126" s="6">
        <v>106.6106771399065</v>
      </c>
      <c r="N126" s="3">
        <v>5472.053772204136</v>
      </c>
      <c r="O126" s="3">
        <v>20.6828670501709</v>
      </c>
      <c r="P126" s="4">
        <v>11122.58551431159</v>
      </c>
      <c r="Q126" s="6">
        <v>221.3534335826783</v>
      </c>
      <c r="R126" s="3">
        <v>4578.223637889369</v>
      </c>
      <c r="S126" s="3">
        <v>95.09182739257812</v>
      </c>
      <c r="T126" s="4">
        <v>11251.08041325745</v>
      </c>
      <c r="U126" s="6">
        <v>0</v>
      </c>
      <c r="V126" s="3">
        <v>0</v>
      </c>
    </row>
    <row r="127" spans="1:22">
      <c r="A127" s="2">
        <v>40695</v>
      </c>
      <c r="B127" s="3">
        <v>10931.37605299375</v>
      </c>
      <c r="C127" s="4" t="s">
        <v>24</v>
      </c>
      <c r="D127" s="4" t="s">
        <v>23</v>
      </c>
      <c r="E127" s="4"/>
      <c r="F127" s="5">
        <v>0.09313760529937465</v>
      </c>
      <c r="G127" s="3">
        <v>0.4120944142341614</v>
      </c>
      <c r="H127" s="4">
        <v>12085.55122412189</v>
      </c>
      <c r="I127" s="6">
        <v>2541.864392723462</v>
      </c>
      <c r="J127" s="3">
        <v>1047.488117982047</v>
      </c>
      <c r="K127" s="3">
        <v>50.21046829223633</v>
      </c>
      <c r="L127" s="4">
        <v>10769.6753127368</v>
      </c>
      <c r="M127" s="6">
        <v>106.6106771399065</v>
      </c>
      <c r="N127" s="3">
        <v>5352.972024147119</v>
      </c>
      <c r="O127" s="3">
        <v>20.46914672851562</v>
      </c>
      <c r="P127" s="4">
        <v>11007.65354922229</v>
      </c>
      <c r="Q127" s="6">
        <v>221.3534335826783</v>
      </c>
      <c r="R127" s="3">
        <v>4530.915910864581</v>
      </c>
      <c r="S127" s="3">
        <v>92.97933197021484</v>
      </c>
      <c r="T127" s="4">
        <v>11001.13405591673</v>
      </c>
      <c r="U127" s="6">
        <v>0</v>
      </c>
      <c r="V127" s="3">
        <v>0</v>
      </c>
    </row>
    <row r="128" spans="1:22">
      <c r="A128" s="2">
        <v>40696</v>
      </c>
      <c r="B128" s="3">
        <v>10935.17935565598</v>
      </c>
      <c r="C128" s="4" t="s">
        <v>24</v>
      </c>
      <c r="D128" s="4" t="s">
        <v>23</v>
      </c>
      <c r="E128" s="4"/>
      <c r="F128" s="5">
        <v>0.09351793556559795</v>
      </c>
      <c r="G128" s="3">
        <v>0.4144839942455292</v>
      </c>
      <c r="H128" s="4">
        <v>12155.63077539461</v>
      </c>
      <c r="I128" s="6">
        <v>2541.864392723462</v>
      </c>
      <c r="J128" s="3">
        <v>1053.562106326507</v>
      </c>
      <c r="K128" s="3">
        <v>50.31599044799805</v>
      </c>
      <c r="L128" s="4">
        <v>10792.30882711152</v>
      </c>
      <c r="M128" s="6">
        <v>106.6106771399065</v>
      </c>
      <c r="N128" s="3">
        <v>5364.221812626138</v>
      </c>
      <c r="O128" s="3">
        <v>20.40806579589844</v>
      </c>
      <c r="P128" s="4">
        <v>10974.80617391979</v>
      </c>
      <c r="Q128" s="6">
        <v>221.3534335826783</v>
      </c>
      <c r="R128" s="3">
        <v>4517.395436703334</v>
      </c>
      <c r="S128" s="3">
        <v>92.87143707275391</v>
      </c>
      <c r="T128" s="4">
        <v>10988.36814110786</v>
      </c>
      <c r="U128" s="6">
        <v>0</v>
      </c>
      <c r="V128" s="3">
        <v>0</v>
      </c>
    </row>
    <row r="129" spans="1:22">
      <c r="A129" s="2">
        <v>40697</v>
      </c>
      <c r="B129" s="3">
        <v>10775.62314039392</v>
      </c>
      <c r="C129" s="4" t="s">
        <v>24</v>
      </c>
      <c r="D129" s="4" t="s">
        <v>23</v>
      </c>
      <c r="E129" s="4"/>
      <c r="F129" s="5">
        <v>0.07756231403939196</v>
      </c>
      <c r="G129" s="3">
        <v>0.3956659436225891</v>
      </c>
      <c r="H129" s="4">
        <v>11603.75114081059</v>
      </c>
      <c r="I129" s="6">
        <v>2541.864392723462</v>
      </c>
      <c r="J129" s="3">
        <v>1005.729173507588</v>
      </c>
      <c r="K129" s="3">
        <v>49.55963897705078</v>
      </c>
      <c r="L129" s="4">
        <v>10630.07851854313</v>
      </c>
      <c r="M129" s="6">
        <v>106.6106771399065</v>
      </c>
      <c r="N129" s="3">
        <v>5283.586670152686</v>
      </c>
      <c r="O129" s="3">
        <v>20.26762008666992</v>
      </c>
      <c r="P129" s="4">
        <v>10899.27895580139</v>
      </c>
      <c r="Q129" s="6">
        <v>221.3534335826783</v>
      </c>
      <c r="R129" s="3">
        <v>4486.307296733647</v>
      </c>
      <c r="S129" s="3">
        <v>91.97711944580078</v>
      </c>
      <c r="T129" s="4">
        <v>10882.55421564502</v>
      </c>
      <c r="U129" s="6">
        <v>0</v>
      </c>
      <c r="V129" s="3">
        <v>0</v>
      </c>
    </row>
    <row r="130" spans="1:22">
      <c r="A130" s="2">
        <v>40700</v>
      </c>
      <c r="B130" s="3">
        <v>10687.92243153612</v>
      </c>
      <c r="C130" s="4" t="s">
        <v>24</v>
      </c>
      <c r="D130" s="4" t="s">
        <v>23</v>
      </c>
      <c r="E130" s="4"/>
      <c r="F130" s="5">
        <v>0.0687922431536121</v>
      </c>
      <c r="G130" s="3">
        <v>0.3861078023910522</v>
      </c>
      <c r="H130" s="4">
        <v>11323.43817982129</v>
      </c>
      <c r="I130" s="6">
        <v>2541.864392723462</v>
      </c>
      <c r="J130" s="3">
        <v>981.4336746505226</v>
      </c>
      <c r="K130" s="3">
        <v>49.15507507324219</v>
      </c>
      <c r="L130" s="4">
        <v>10543.30334923156</v>
      </c>
      <c r="M130" s="6">
        <v>106.6106771399065</v>
      </c>
      <c r="N130" s="3">
        <v>5240.455838421287</v>
      </c>
      <c r="O130" s="3">
        <v>20.17602729797363</v>
      </c>
      <c r="P130" s="4">
        <v>10850.02327851557</v>
      </c>
      <c r="Q130" s="6">
        <v>221.3534335826783</v>
      </c>
      <c r="R130" s="3">
        <v>4466.032918464311</v>
      </c>
      <c r="S130" s="3">
        <v>91.00569152832031</v>
      </c>
      <c r="T130" s="4">
        <v>10767.61675030288</v>
      </c>
      <c r="U130" s="6">
        <v>0</v>
      </c>
      <c r="V130" s="3">
        <v>0</v>
      </c>
    </row>
    <row r="131" spans="1:22">
      <c r="A131" s="2">
        <v>40701</v>
      </c>
      <c r="B131" s="3">
        <v>10678.2567970547</v>
      </c>
      <c r="C131" s="4" t="s">
        <v>24</v>
      </c>
      <c r="D131" s="4" t="s">
        <v>23</v>
      </c>
      <c r="E131" s="4"/>
      <c r="F131" s="5">
        <v>0.06782567970547015</v>
      </c>
      <c r="G131" s="3">
        <v>0.3838683366775513</v>
      </c>
      <c r="H131" s="4">
        <v>11257.76105181295</v>
      </c>
      <c r="I131" s="6">
        <v>2541.864392723462</v>
      </c>
      <c r="J131" s="3">
        <v>975.7412564946493</v>
      </c>
      <c r="K131" s="3">
        <v>49.06710433959961</v>
      </c>
      <c r="L131" s="4">
        <v>10524.43445056207</v>
      </c>
      <c r="M131" s="6">
        <v>106.6106771399065</v>
      </c>
      <c r="N131" s="3">
        <v>5231.077218939157</v>
      </c>
      <c r="O131" s="3">
        <v>20.20044708251953</v>
      </c>
      <c r="P131" s="4">
        <v>10863.15545894268</v>
      </c>
      <c r="Q131" s="6">
        <v>221.3534335826783</v>
      </c>
      <c r="R131" s="3">
        <v>4471.438321620895</v>
      </c>
      <c r="S131" s="3">
        <v>90.88230895996094</v>
      </c>
      <c r="T131" s="4">
        <v>10753.01836433986</v>
      </c>
      <c r="U131" s="6">
        <v>0</v>
      </c>
      <c r="V131" s="3">
        <v>0</v>
      </c>
    </row>
    <row r="132" spans="1:22">
      <c r="A132" s="2">
        <v>40702</v>
      </c>
      <c r="B132" s="3">
        <v>10630.56115662244</v>
      </c>
      <c r="C132" s="4" t="s">
        <v>24</v>
      </c>
      <c r="D132" s="4" t="s">
        <v>23</v>
      </c>
      <c r="E132" s="4"/>
      <c r="F132" s="5">
        <v>0.06305611566224423</v>
      </c>
      <c r="G132" s="3">
        <v>0.3756043612957001</v>
      </c>
      <c r="H132" s="4">
        <v>11015.40227590512</v>
      </c>
      <c r="I132" s="6">
        <v>2541.864392723462</v>
      </c>
      <c r="J132" s="3">
        <v>954.7353517291785</v>
      </c>
      <c r="K132" s="3">
        <v>48.71532440185547</v>
      </c>
      <c r="L132" s="4">
        <v>10448.98094773894</v>
      </c>
      <c r="M132" s="6">
        <v>106.6106771399065</v>
      </c>
      <c r="N132" s="3">
        <v>5193.573721572021</v>
      </c>
      <c r="O132" s="3">
        <v>20.24930000305176</v>
      </c>
      <c r="P132" s="4">
        <v>10889.42699977527</v>
      </c>
      <c r="Q132" s="6">
        <v>221.3534335826783</v>
      </c>
      <c r="R132" s="3">
        <v>4482.252083321245</v>
      </c>
      <c r="S132" s="3">
        <v>90.51226806640625</v>
      </c>
      <c r="T132" s="4">
        <v>10709.2358441829</v>
      </c>
      <c r="U132" s="6">
        <v>0</v>
      </c>
      <c r="V132" s="3">
        <v>0</v>
      </c>
    </row>
    <row r="133" spans="1:22">
      <c r="A133" s="2">
        <v>40703</v>
      </c>
      <c r="B133" s="3">
        <v>10648.16987839298</v>
      </c>
      <c r="C133" s="4" t="s">
        <v>24</v>
      </c>
      <c r="D133" s="4" t="s">
        <v>23</v>
      </c>
      <c r="E133" s="4"/>
      <c r="F133" s="5">
        <v>0.06481698783929768</v>
      </c>
      <c r="G133" s="3">
        <v>0.3772474527359009</v>
      </c>
      <c r="H133" s="4">
        <v>11063.58945117506</v>
      </c>
      <c r="I133" s="6">
        <v>2541.864392723462</v>
      </c>
      <c r="J133" s="3">
        <v>958.9118673550137</v>
      </c>
      <c r="K133" s="3">
        <v>48.80327987670898</v>
      </c>
      <c r="L133" s="4">
        <v>10467.84657354104</v>
      </c>
      <c r="M133" s="6">
        <v>106.6106771399065</v>
      </c>
      <c r="N133" s="3">
        <v>5202.950714304316</v>
      </c>
      <c r="O133" s="3">
        <v>20.26762008666992</v>
      </c>
      <c r="P133" s="4">
        <v>10899.27895580139</v>
      </c>
      <c r="Q133" s="6">
        <v>221.3534335826783</v>
      </c>
      <c r="R133" s="3">
        <v>4486.307296733647</v>
      </c>
      <c r="S133" s="3">
        <v>91.20610809326172</v>
      </c>
      <c r="T133" s="4">
        <v>10791.32964919371</v>
      </c>
      <c r="U133" s="6">
        <v>0</v>
      </c>
      <c r="V133" s="3">
        <v>0</v>
      </c>
    </row>
    <row r="134" spans="1:22">
      <c r="A134" s="2">
        <v>40704</v>
      </c>
      <c r="B134" s="3">
        <v>10494.69720830437</v>
      </c>
      <c r="C134" s="4" t="s">
        <v>25</v>
      </c>
      <c r="D134" s="4" t="s">
        <v>23</v>
      </c>
      <c r="E134" s="4"/>
      <c r="F134" s="5">
        <v>0.04946972083043666</v>
      </c>
      <c r="G134" s="3">
        <v>0.359923392534256</v>
      </c>
      <c r="H134" s="4">
        <v>10555.52428517215</v>
      </c>
      <c r="I134" s="6">
        <v>2541.864392723462</v>
      </c>
      <c r="J134" s="3">
        <v>914.8764555910549</v>
      </c>
      <c r="K134" s="3">
        <v>48.05569458007812</v>
      </c>
      <c r="L134" s="4">
        <v>10307.49652728316</v>
      </c>
      <c r="M134" s="6">
        <v>106.6106771399065</v>
      </c>
      <c r="N134" s="3">
        <v>5123.250139610663</v>
      </c>
      <c r="O134" s="3">
        <v>20.13327980041504</v>
      </c>
      <c r="P134" s="4">
        <v>10827.03503921755</v>
      </c>
      <c r="Q134" s="6">
        <v>221.3534335826783</v>
      </c>
      <c r="R134" s="3">
        <v>4456.570613102649</v>
      </c>
      <c r="S134" s="3">
        <v>89.92631530761719</v>
      </c>
      <c r="T134" s="4">
        <v>10639.90705128581</v>
      </c>
      <c r="U134" s="6">
        <v>0</v>
      </c>
      <c r="V134" s="3">
        <v>0</v>
      </c>
    </row>
    <row r="135" spans="1:22">
      <c r="A135" s="2">
        <v>40707</v>
      </c>
      <c r="B135" s="3">
        <v>10515.60314318721</v>
      </c>
      <c r="C135" s="4" t="s">
        <v>25</v>
      </c>
      <c r="D135" s="4" t="s">
        <v>23</v>
      </c>
      <c r="E135" s="4"/>
      <c r="F135" s="5">
        <v>0.05156031431872132</v>
      </c>
      <c r="G135" s="3">
        <v>0.3601718544960022</v>
      </c>
      <c r="H135" s="4">
        <v>10562.81096429763</v>
      </c>
      <c r="I135" s="6">
        <v>2541.864392723462</v>
      </c>
      <c r="J135" s="3">
        <v>915.5080122045638</v>
      </c>
      <c r="K135" s="3">
        <v>48.05569458007812</v>
      </c>
      <c r="L135" s="4">
        <v>10307.49652728316</v>
      </c>
      <c r="M135" s="6">
        <v>106.6106771399065</v>
      </c>
      <c r="N135" s="3">
        <v>5123.250139610663</v>
      </c>
      <c r="O135" s="3">
        <v>20.22487258911133</v>
      </c>
      <c r="P135" s="4">
        <v>10876.29071650338</v>
      </c>
      <c r="Q135" s="6">
        <v>221.3534335826783</v>
      </c>
      <c r="R135" s="3">
        <v>4476.844991371986</v>
      </c>
      <c r="S135" s="3">
        <v>89.98799133300781</v>
      </c>
      <c r="T135" s="4">
        <v>10647.20443887702</v>
      </c>
      <c r="U135" s="6">
        <v>0</v>
      </c>
      <c r="V135" s="3">
        <v>0</v>
      </c>
    </row>
    <row r="136" spans="1:22">
      <c r="A136" s="2">
        <v>40708</v>
      </c>
      <c r="B136" s="3">
        <v>10632.84782207518</v>
      </c>
      <c r="C136" s="4" t="s">
        <v>24</v>
      </c>
      <c r="D136" s="4" t="s">
        <v>23</v>
      </c>
      <c r="E136" s="4"/>
      <c r="F136" s="5">
        <v>0.06328478220751821</v>
      </c>
      <c r="G136" s="3">
        <v>0.3735627830028534</v>
      </c>
      <c r="H136" s="4">
        <v>10955.52862029611</v>
      </c>
      <c r="I136" s="6">
        <v>2541.864392723462</v>
      </c>
      <c r="J136" s="3">
        <v>949.5459365616343</v>
      </c>
      <c r="K136" s="3">
        <v>48.67134857177734</v>
      </c>
      <c r="L136" s="4">
        <v>10439.5485439463</v>
      </c>
      <c r="M136" s="6">
        <v>106.6106771399065</v>
      </c>
      <c r="N136" s="3">
        <v>5188.885428549603</v>
      </c>
      <c r="O136" s="3">
        <v>20.30425453186035</v>
      </c>
      <c r="P136" s="4">
        <v>10918.97979072004</v>
      </c>
      <c r="Q136" s="6">
        <v>221.3534335826783</v>
      </c>
      <c r="R136" s="3">
        <v>4494.416456963946</v>
      </c>
      <c r="S136" s="3">
        <v>91.14446258544922</v>
      </c>
      <c r="T136" s="4">
        <v>10784.0358723831</v>
      </c>
      <c r="U136" s="6">
        <v>0</v>
      </c>
      <c r="V136" s="3">
        <v>0</v>
      </c>
    </row>
    <row r="137" spans="1:22">
      <c r="A137" s="2">
        <v>40709</v>
      </c>
      <c r="B137" s="3">
        <v>10427.0960827687</v>
      </c>
      <c r="C137" s="4" t="s">
        <v>25</v>
      </c>
      <c r="D137" s="4" t="s">
        <v>23</v>
      </c>
      <c r="E137" s="4"/>
      <c r="F137" s="5">
        <v>0.04270960827687009</v>
      </c>
      <c r="G137" s="3">
        <v>0.3531523048877716</v>
      </c>
      <c r="H137" s="4">
        <v>10356.9476392191</v>
      </c>
      <c r="I137" s="6">
        <v>2541.864392723462</v>
      </c>
      <c r="J137" s="3">
        <v>897.6652690024465</v>
      </c>
      <c r="K137" s="3">
        <v>47.74786376953125</v>
      </c>
      <c r="L137" s="4">
        <v>10241.46970073473</v>
      </c>
      <c r="M137" s="6">
        <v>106.6106771399065</v>
      </c>
      <c r="N137" s="3">
        <v>5090.432088453734</v>
      </c>
      <c r="O137" s="3">
        <v>20.05389595031738</v>
      </c>
      <c r="P137" s="4">
        <v>10784.34493928969</v>
      </c>
      <c r="Q137" s="6">
        <v>221.3534335826783</v>
      </c>
      <c r="R137" s="3">
        <v>4438.998725312521</v>
      </c>
      <c r="S137" s="3">
        <v>89.55626678466797</v>
      </c>
      <c r="T137" s="4">
        <v>10596.1236284337</v>
      </c>
      <c r="U137" s="6">
        <v>0</v>
      </c>
      <c r="V137" s="3">
        <v>0</v>
      </c>
    </row>
    <row r="138" spans="1:22">
      <c r="A138" s="2">
        <v>40710</v>
      </c>
      <c r="B138" s="3">
        <v>10430.02293435533</v>
      </c>
      <c r="C138" s="4" t="s">
        <v>25</v>
      </c>
      <c r="D138" s="4" t="s">
        <v>23</v>
      </c>
      <c r="E138" s="4"/>
      <c r="F138" s="5">
        <v>0.04300229343553275</v>
      </c>
      <c r="G138" s="3">
        <v>0.3482241332530975</v>
      </c>
      <c r="H138" s="4">
        <v>10212.41845203561</v>
      </c>
      <c r="I138" s="6">
        <v>2541.864392723462</v>
      </c>
      <c r="J138" s="3">
        <v>885.1385250030387</v>
      </c>
      <c r="K138" s="3">
        <v>47.56317138671875</v>
      </c>
      <c r="L138" s="4">
        <v>10201.85491395263</v>
      </c>
      <c r="M138" s="6">
        <v>106.6106771399065</v>
      </c>
      <c r="N138" s="3">
        <v>5070.74190845951</v>
      </c>
      <c r="O138" s="3">
        <v>20.2126636505127</v>
      </c>
      <c r="P138" s="4">
        <v>10869.72513914542</v>
      </c>
      <c r="Q138" s="6">
        <v>221.3534335826783</v>
      </c>
      <c r="R138" s="3">
        <v>4474.142500892778</v>
      </c>
      <c r="S138" s="3">
        <v>89.72586059570312</v>
      </c>
      <c r="T138" s="4">
        <v>10616.18963891923</v>
      </c>
      <c r="U138" s="6">
        <v>0</v>
      </c>
      <c r="V138" s="3">
        <v>0</v>
      </c>
    </row>
    <row r="139" spans="1:22">
      <c r="A139" s="2">
        <v>40711</v>
      </c>
      <c r="B139" s="3">
        <v>10438.15048078647</v>
      </c>
      <c r="C139" s="4" t="s">
        <v>25</v>
      </c>
      <c r="D139" s="4" t="s">
        <v>23</v>
      </c>
      <c r="E139" s="4"/>
      <c r="F139" s="5">
        <v>0.04381504807864656</v>
      </c>
      <c r="G139" s="3">
        <v>0.3456358313560486</v>
      </c>
      <c r="H139" s="4">
        <v>10136.51095588959</v>
      </c>
      <c r="I139" s="6">
        <v>2541.864392723462</v>
      </c>
      <c r="J139" s="3">
        <v>878.5594125733114</v>
      </c>
      <c r="K139" s="3">
        <v>47.41421508789062</v>
      </c>
      <c r="L139" s="4">
        <v>10169.90518257732</v>
      </c>
      <c r="M139" s="6">
        <v>106.6106771399065</v>
      </c>
      <c r="N139" s="3">
        <v>5054.861576577189</v>
      </c>
      <c r="O139" s="3">
        <v>20.35084533691406</v>
      </c>
      <c r="P139" s="4">
        <v>10944.03483807559</v>
      </c>
      <c r="Q139" s="6">
        <v>221.3534335826783</v>
      </c>
      <c r="R139" s="3">
        <v>4504.729491635966</v>
      </c>
      <c r="S139" s="3">
        <v>89.97259521484375</v>
      </c>
      <c r="T139" s="4">
        <v>10645.38280006467</v>
      </c>
      <c r="U139" s="6">
        <v>0</v>
      </c>
      <c r="V139" s="3">
        <v>0</v>
      </c>
    </row>
    <row r="140" spans="1:22">
      <c r="A140" s="2">
        <v>40714</v>
      </c>
      <c r="B140" s="3">
        <v>10502.04769324875</v>
      </c>
      <c r="C140" s="4" t="s">
        <v>25</v>
      </c>
      <c r="D140" s="4" t="s">
        <v>23</v>
      </c>
      <c r="E140" s="4"/>
      <c r="F140" s="5">
        <v>0.05020476932487483</v>
      </c>
      <c r="G140" s="3">
        <v>0.3502151668071747</v>
      </c>
      <c r="H140" s="4">
        <v>10270.8097749354</v>
      </c>
      <c r="I140" s="6">
        <v>2541.864392723462</v>
      </c>
      <c r="J140" s="3">
        <v>890.199462298865</v>
      </c>
      <c r="K140" s="3">
        <v>47.66102981567383</v>
      </c>
      <c r="L140" s="4">
        <v>10222.84463068514</v>
      </c>
      <c r="M140" s="6">
        <v>106.6106771399065</v>
      </c>
      <c r="N140" s="3">
        <v>5081.174661834259</v>
      </c>
      <c r="O140" s="3">
        <v>20.46805191040039</v>
      </c>
      <c r="P140" s="4">
        <v>11007.06479099647</v>
      </c>
      <c r="Q140" s="6">
        <v>221.3534335826783</v>
      </c>
      <c r="R140" s="3">
        <v>4530.673569115625</v>
      </c>
      <c r="S140" s="3">
        <v>90.48142242431641</v>
      </c>
      <c r="T140" s="4">
        <v>10705.58624769215</v>
      </c>
      <c r="U140" s="6">
        <v>0</v>
      </c>
      <c r="V140" s="3">
        <v>0</v>
      </c>
    </row>
    <row r="141" spans="1:22">
      <c r="A141" s="2">
        <v>40715</v>
      </c>
      <c r="B141" s="3">
        <v>10673.13421850648</v>
      </c>
      <c r="C141" s="4" t="s">
        <v>24</v>
      </c>
      <c r="D141" s="4" t="s">
        <v>23</v>
      </c>
      <c r="E141" s="4"/>
      <c r="F141" s="5">
        <v>0.06731342185064748</v>
      </c>
      <c r="G141" s="3">
        <v>0.3735627830028534</v>
      </c>
      <c r="H141" s="4">
        <v>10955.52862029611</v>
      </c>
      <c r="I141" s="6">
        <v>2541.864392723462</v>
      </c>
      <c r="J141" s="3">
        <v>949.5459365616343</v>
      </c>
      <c r="K141" s="3">
        <v>48.68354034423828</v>
      </c>
      <c r="L141" s="4">
        <v>10442.16356498389</v>
      </c>
      <c r="M141" s="6">
        <v>106.6106771399065</v>
      </c>
      <c r="N141" s="3">
        <v>5190.185201667198</v>
      </c>
      <c r="O141" s="3">
        <v>20.48038291931152</v>
      </c>
      <c r="P141" s="4">
        <v>11013.6960138709</v>
      </c>
      <c r="Q141" s="6">
        <v>221.3534335826783</v>
      </c>
      <c r="R141" s="3">
        <v>4533.403080277642</v>
      </c>
      <c r="S141" s="3">
        <v>91.71497344970703</v>
      </c>
      <c r="T141" s="4">
        <v>10851.53761029693</v>
      </c>
      <c r="U141" s="6">
        <v>0</v>
      </c>
      <c r="V141" s="3">
        <v>0</v>
      </c>
    </row>
    <row r="142" spans="1:22">
      <c r="A142" s="2">
        <v>40716</v>
      </c>
      <c r="B142" s="3">
        <v>10584.12059552042</v>
      </c>
      <c r="C142" s="4" t="s">
        <v>25</v>
      </c>
      <c r="D142" s="4" t="s">
        <v>23</v>
      </c>
      <c r="E142" s="4"/>
      <c r="F142" s="5">
        <v>0.05841205955204143</v>
      </c>
      <c r="G142" s="3">
        <v>0.3651497066020966</v>
      </c>
      <c r="H142" s="4">
        <v>10708.79713769944</v>
      </c>
      <c r="I142" s="6">
        <v>2541.864392723462</v>
      </c>
      <c r="J142" s="3">
        <v>928.1610372252885</v>
      </c>
      <c r="K142" s="3">
        <v>48.33095932006836</v>
      </c>
      <c r="L142" s="4">
        <v>10366.53823662324</v>
      </c>
      <c r="M142" s="6">
        <v>106.6106771399065</v>
      </c>
      <c r="N142" s="3">
        <v>5152.596299933762</v>
      </c>
      <c r="O142" s="3">
        <v>20.34467315673828</v>
      </c>
      <c r="P142" s="4">
        <v>10940.71563664919</v>
      </c>
      <c r="Q142" s="6">
        <v>221.3534335826783</v>
      </c>
      <c r="R142" s="3">
        <v>4503.363258361365</v>
      </c>
      <c r="S142" s="3">
        <v>91.17530822753906</v>
      </c>
      <c r="T142" s="4">
        <v>10787.68546887385</v>
      </c>
      <c r="U142" s="6">
        <v>0</v>
      </c>
      <c r="V142" s="3">
        <v>0</v>
      </c>
    </row>
    <row r="143" spans="1:22">
      <c r="A143" s="2">
        <v>40717</v>
      </c>
      <c r="B143" s="3">
        <v>10619.50011068273</v>
      </c>
      <c r="C143" s="4" t="s">
        <v>24</v>
      </c>
      <c r="D143" s="4" t="s">
        <v>23</v>
      </c>
      <c r="E143" s="4"/>
      <c r="F143" s="5">
        <v>0.06195001106827291</v>
      </c>
      <c r="G143" s="3">
        <v>0.3752555251121521</v>
      </c>
      <c r="H143" s="4">
        <v>11005.17190776744</v>
      </c>
      <c r="I143" s="6">
        <v>2541.864392723462</v>
      </c>
      <c r="J143" s="3">
        <v>953.8486574553243</v>
      </c>
      <c r="K143" s="3">
        <v>48.78048324584961</v>
      </c>
      <c r="L143" s="4">
        <v>10462.95690967352</v>
      </c>
      <c r="M143" s="6">
        <v>106.6106771399065</v>
      </c>
      <c r="N143" s="3">
        <v>5200.520350051889</v>
      </c>
      <c r="O143" s="3">
        <v>20.17195320129395</v>
      </c>
      <c r="P143" s="4">
        <v>10847.83235940346</v>
      </c>
      <c r="Q143" s="6">
        <v>221.3534335826783</v>
      </c>
      <c r="R143" s="3">
        <v>4465.131103175515</v>
      </c>
      <c r="S143" s="3">
        <v>90.86692810058594</v>
      </c>
      <c r="T143" s="4">
        <v>10751.19853091781</v>
      </c>
      <c r="U143" s="6">
        <v>0</v>
      </c>
      <c r="V143" s="3">
        <v>0</v>
      </c>
    </row>
    <row r="144" spans="1:22">
      <c r="A144" s="2">
        <v>40718</v>
      </c>
      <c r="B144" s="3">
        <v>10492.70637910221</v>
      </c>
      <c r="C144" s="4" t="s">
        <v>25</v>
      </c>
      <c r="D144" s="4" t="s">
        <v>23</v>
      </c>
      <c r="E144" s="4"/>
      <c r="F144" s="5">
        <v>0.04927063791022057</v>
      </c>
      <c r="G144" s="3">
        <v>0.3554921448230743</v>
      </c>
      <c r="H144" s="4">
        <v>10425.56845623963</v>
      </c>
      <c r="I144" s="6">
        <v>2541.864392723462</v>
      </c>
      <c r="J144" s="3">
        <v>903.6128248186649</v>
      </c>
      <c r="K144" s="3">
        <v>47.93429565429688</v>
      </c>
      <c r="L144" s="4">
        <v>10281.45759439829</v>
      </c>
      <c r="M144" s="6">
        <v>106.6106771399065</v>
      </c>
      <c r="N144" s="3">
        <v>5110.307717929066</v>
      </c>
      <c r="O144" s="3">
        <v>20.23364067077637</v>
      </c>
      <c r="P144" s="4">
        <v>10881.0059108659</v>
      </c>
      <c r="Q144" s="6">
        <v>221.3534335826783</v>
      </c>
      <c r="R144" s="3">
        <v>4478.785836354476</v>
      </c>
      <c r="S144" s="3">
        <v>89.86752319335938</v>
      </c>
      <c r="T144" s="4">
        <v>10632.95088246124</v>
      </c>
      <c r="U144" s="6">
        <v>0</v>
      </c>
      <c r="V144" s="3">
        <v>0</v>
      </c>
    </row>
    <row r="145" spans="1:22">
      <c r="A145" s="2">
        <v>40721</v>
      </c>
      <c r="B145" s="3">
        <v>10651.14232539802</v>
      </c>
      <c r="C145" s="4" t="s">
        <v>24</v>
      </c>
      <c r="D145" s="4" t="s">
        <v>23</v>
      </c>
      <c r="E145" s="4"/>
      <c r="F145" s="5">
        <v>0.0651142325398022</v>
      </c>
      <c r="G145" s="3">
        <v>0.3727666139602661</v>
      </c>
      <c r="H145" s="4">
        <v>10932.179258075</v>
      </c>
      <c r="I145" s="6">
        <v>2541.864392723462</v>
      </c>
      <c r="J145" s="3">
        <v>947.522182821693</v>
      </c>
      <c r="K145" s="3">
        <v>48.70115661621094</v>
      </c>
      <c r="L145" s="4">
        <v>10445.94209037549</v>
      </c>
      <c r="M145" s="6">
        <v>106.6106771399065</v>
      </c>
      <c r="N145" s="3">
        <v>5192.063284350884</v>
      </c>
      <c r="O145" s="3">
        <v>20.38168907165527</v>
      </c>
      <c r="P145" s="4">
        <v>10960.62161380681</v>
      </c>
      <c r="Q145" s="6">
        <v>221.3534335826783</v>
      </c>
      <c r="R145" s="3">
        <v>4511.556858225446</v>
      </c>
      <c r="S145" s="3">
        <v>90.62675476074219</v>
      </c>
      <c r="T145" s="4">
        <v>10722.78168760122</v>
      </c>
      <c r="U145" s="6">
        <v>0</v>
      </c>
      <c r="V145" s="3">
        <v>0</v>
      </c>
    </row>
    <row r="146" spans="1:22">
      <c r="A146" s="2">
        <v>40722</v>
      </c>
      <c r="B146" s="3">
        <v>10791.20007623473</v>
      </c>
      <c r="C146" s="4" t="s">
        <v>24</v>
      </c>
      <c r="D146" s="4" t="s">
        <v>23</v>
      </c>
      <c r="E146" s="4"/>
      <c r="F146" s="5">
        <v>0.07912000762347349</v>
      </c>
      <c r="G146" s="3">
        <v>0.3894932866096497</v>
      </c>
      <c r="H146" s="4">
        <v>11422.72475476396</v>
      </c>
      <c r="I146" s="6">
        <v>2541.864392723462</v>
      </c>
      <c r="J146" s="3">
        <v>990.0391164379025</v>
      </c>
      <c r="K146" s="3">
        <v>49.42396545410156</v>
      </c>
      <c r="L146" s="4">
        <v>10600.97781822315</v>
      </c>
      <c r="M146" s="6">
        <v>106.6106771399065</v>
      </c>
      <c r="N146" s="3">
        <v>5269.122424001112</v>
      </c>
      <c r="O146" s="3">
        <v>20.47421836853027</v>
      </c>
      <c r="P146" s="4">
        <v>11010.38091528928</v>
      </c>
      <c r="Q146" s="6">
        <v>221.3534335826783</v>
      </c>
      <c r="R146" s="3">
        <v>4532.038535795718</v>
      </c>
      <c r="S146" s="3">
        <v>91.78882598876953</v>
      </c>
      <c r="T146" s="4">
        <v>10860.27569934727</v>
      </c>
      <c r="U146" s="6">
        <v>0</v>
      </c>
      <c r="V146" s="3">
        <v>0</v>
      </c>
    </row>
    <row r="147" spans="1:22">
      <c r="A147" s="2">
        <v>40723</v>
      </c>
      <c r="B147" s="3">
        <v>10855.2565992165</v>
      </c>
      <c r="C147" s="4" t="s">
        <v>24</v>
      </c>
      <c r="D147" s="4" t="s">
        <v>23</v>
      </c>
      <c r="E147" s="4"/>
      <c r="F147" s="5">
        <v>0.08552565992165007</v>
      </c>
      <c r="G147" s="3">
        <v>0.3943717479705811</v>
      </c>
      <c r="H147" s="4">
        <v>11565.79608171219</v>
      </c>
      <c r="I147" s="6">
        <v>2541.864392723462</v>
      </c>
      <c r="J147" s="3">
        <v>1002.439503662531</v>
      </c>
      <c r="K147" s="3">
        <v>49.626708984375</v>
      </c>
      <c r="L147" s="4">
        <v>10644.46440711721</v>
      </c>
      <c r="M147" s="6">
        <v>106.6106771399065</v>
      </c>
      <c r="N147" s="3">
        <v>5290.737049049299</v>
      </c>
      <c r="O147" s="3">
        <v>20.60993576049805</v>
      </c>
      <c r="P147" s="4">
        <v>11083.36539535576</v>
      </c>
      <c r="Q147" s="6">
        <v>221.3534335826783</v>
      </c>
      <c r="R147" s="3">
        <v>4562.080046504671</v>
      </c>
      <c r="S147" s="3">
        <v>92.61006164550781</v>
      </c>
      <c r="T147" s="4">
        <v>10957.4427079699</v>
      </c>
      <c r="U147" s="6">
        <v>0</v>
      </c>
      <c r="V147" s="3">
        <v>0</v>
      </c>
    </row>
    <row r="148" spans="1:22">
      <c r="A148" s="2">
        <v>40724</v>
      </c>
      <c r="B148" s="3">
        <v>10855.2565992165</v>
      </c>
      <c r="C148" s="4" t="s">
        <v>24</v>
      </c>
      <c r="D148" s="4" t="s">
        <v>24</v>
      </c>
      <c r="E148" s="4" t="s">
        <v>4</v>
      </c>
      <c r="F148" s="5">
        <v>0.08552565992165007</v>
      </c>
      <c r="G148" s="3">
        <v>0.409356027841568</v>
      </c>
      <c r="H148" s="4">
        <v>12005.24217872842</v>
      </c>
      <c r="I148" s="6">
        <v>3977.682943788646</v>
      </c>
      <c r="J148" s="3">
        <v>1628.288489882475</v>
      </c>
      <c r="K148" s="3">
        <v>50.28779983520508</v>
      </c>
      <c r="L148" s="4">
        <v>10786.26220462474</v>
      </c>
      <c r="M148" s="6">
        <v>107.9313137062027</v>
      </c>
      <c r="N148" s="3">
        <v>5427.62829960825</v>
      </c>
      <c r="O148" s="3">
        <v>20.65311431884766</v>
      </c>
      <c r="P148" s="4">
        <v>11106.5854453838</v>
      </c>
      <c r="Q148" s="6">
        <v>183.9596562082923</v>
      </c>
      <c r="R148" s="3">
        <v>3799.339809725775</v>
      </c>
      <c r="S148" s="3">
        <v>93.49320983886719</v>
      </c>
      <c r="T148" s="4">
        <v>11061.93508773339</v>
      </c>
      <c r="U148" s="6">
        <v>0</v>
      </c>
      <c r="V148" s="3">
        <v>0</v>
      </c>
    </row>
    <row r="149" spans="1:22">
      <c r="A149" s="2">
        <v>40725</v>
      </c>
      <c r="B149" s="3">
        <v>11057.91281004485</v>
      </c>
      <c r="C149" s="4" t="s">
        <v>23</v>
      </c>
      <c r="D149" s="4" t="s">
        <v>24</v>
      </c>
      <c r="E149" s="4"/>
      <c r="F149" s="5">
        <v>0.1057912810044848</v>
      </c>
      <c r="G149" s="3">
        <v>0.4283231794834137</v>
      </c>
      <c r="H149" s="4">
        <v>12561.49452000127</v>
      </c>
      <c r="I149" s="6">
        <v>3977.682943788646</v>
      </c>
      <c r="J149" s="3">
        <v>1703.733805460497</v>
      </c>
      <c r="K149" s="3">
        <v>51.04586410522461</v>
      </c>
      <c r="L149" s="4">
        <v>10948.85989255667</v>
      </c>
      <c r="M149" s="6">
        <v>107.9313137062027</v>
      </c>
      <c r="N149" s="3">
        <v>5509.447172145192</v>
      </c>
      <c r="O149" s="3">
        <v>20.89986419677734</v>
      </c>
      <c r="P149" s="4">
        <v>11239.27965123358</v>
      </c>
      <c r="Q149" s="6">
        <v>183.9596562082923</v>
      </c>
      <c r="R149" s="3">
        <v>3844.731832439158</v>
      </c>
      <c r="S149" s="3">
        <v>94.90316009521484</v>
      </c>
      <c r="T149" s="4">
        <v>11228.75766489735</v>
      </c>
      <c r="U149" s="6">
        <v>0</v>
      </c>
      <c r="V149" s="3">
        <v>0</v>
      </c>
    </row>
    <row r="150" spans="1:22">
      <c r="A150" s="2">
        <v>40729</v>
      </c>
      <c r="B150" s="3">
        <v>11087.35896622371</v>
      </c>
      <c r="C150" s="4" t="s">
        <v>23</v>
      </c>
      <c r="D150" s="4" t="s">
        <v>24</v>
      </c>
      <c r="E150" s="4"/>
      <c r="F150" s="5">
        <v>0.1087358966223713</v>
      </c>
      <c r="G150" s="3">
        <v>0.434495747089386</v>
      </c>
      <c r="H150" s="4">
        <v>12742.51828399712</v>
      </c>
      <c r="I150" s="6">
        <v>3977.682943788646</v>
      </c>
      <c r="J150" s="3">
        <v>1728.286322346156</v>
      </c>
      <c r="K150" s="3">
        <v>51.30148315429688</v>
      </c>
      <c r="L150" s="4">
        <v>11003.68778514346</v>
      </c>
      <c r="M150" s="6">
        <v>107.9313137062027</v>
      </c>
      <c r="N150" s="3">
        <v>5537.036471919891</v>
      </c>
      <c r="O150" s="3">
        <v>20.77649116516113</v>
      </c>
      <c r="P150" s="4">
        <v>11172.93357401988</v>
      </c>
      <c r="Q150" s="6">
        <v>183.9596562082923</v>
      </c>
      <c r="R150" s="3">
        <v>3822.036171957665</v>
      </c>
      <c r="S150" s="3">
        <v>94.74826812744141</v>
      </c>
      <c r="T150" s="4">
        <v>11210.43114796555</v>
      </c>
      <c r="U150" s="6">
        <v>0</v>
      </c>
      <c r="V150" s="3">
        <v>0</v>
      </c>
    </row>
    <row r="151" spans="1:22">
      <c r="A151" s="2">
        <v>40730</v>
      </c>
      <c r="B151" s="3">
        <v>11131.79678252663</v>
      </c>
      <c r="C151" s="4" t="s">
        <v>23</v>
      </c>
      <c r="D151" s="4" t="s">
        <v>24</v>
      </c>
      <c r="E151" s="4"/>
      <c r="F151" s="5">
        <v>0.1131796782526633</v>
      </c>
      <c r="G151" s="3">
        <v>0.4391257464885712</v>
      </c>
      <c r="H151" s="4">
        <v>12878.30293181986</v>
      </c>
      <c r="I151" s="6">
        <v>3977.682943788646</v>
      </c>
      <c r="J151" s="3">
        <v>1746.702991986046</v>
      </c>
      <c r="K151" s="3">
        <v>51.46897888183594</v>
      </c>
      <c r="L151" s="4">
        <v>11039.61405038694</v>
      </c>
      <c r="M151" s="6">
        <v>107.9313137062027</v>
      </c>
      <c r="N151" s="3">
        <v>5555.114505833359</v>
      </c>
      <c r="O151" s="3">
        <v>20.81966972351074</v>
      </c>
      <c r="P151" s="4">
        <v>11196.15362404792</v>
      </c>
      <c r="Q151" s="6">
        <v>183.9596562082923</v>
      </c>
      <c r="R151" s="3">
        <v>3829.979284707229</v>
      </c>
      <c r="S151" s="3">
        <v>94.88771820068359</v>
      </c>
      <c r="T151" s="4">
        <v>11226.9306099141</v>
      </c>
      <c r="U151" s="6">
        <v>0</v>
      </c>
      <c r="V151" s="3">
        <v>0</v>
      </c>
    </row>
    <row r="152" spans="1:22">
      <c r="A152" s="2">
        <v>40731</v>
      </c>
      <c r="B152" s="3">
        <v>11294.487007171</v>
      </c>
      <c r="C152" s="4" t="s">
        <v>22</v>
      </c>
      <c r="D152" s="4" t="s">
        <v>24</v>
      </c>
      <c r="E152" s="4"/>
      <c r="F152" s="5">
        <v>0.1294487007171004</v>
      </c>
      <c r="G152" s="3">
        <v>0.456898033618927</v>
      </c>
      <c r="H152" s="4">
        <v>13399.51331241403</v>
      </c>
      <c r="I152" s="6">
        <v>3977.682943788646</v>
      </c>
      <c r="J152" s="3">
        <v>1817.395515376577</v>
      </c>
      <c r="K152" s="3">
        <v>52.17416000366211</v>
      </c>
      <c r="L152" s="4">
        <v>11190.86879819246</v>
      </c>
      <c r="M152" s="6">
        <v>107.9313137062027</v>
      </c>
      <c r="N152" s="3">
        <v>5631.225630712871</v>
      </c>
      <c r="O152" s="3">
        <v>20.90602874755859</v>
      </c>
      <c r="P152" s="4">
        <v>11242.59474981519</v>
      </c>
      <c r="Q152" s="6">
        <v>183.9596562082923</v>
      </c>
      <c r="R152" s="3">
        <v>3845.865861081555</v>
      </c>
      <c r="S152" s="3">
        <v>95.92581939697266</v>
      </c>
      <c r="T152" s="4">
        <v>11349.7567281706</v>
      </c>
      <c r="U152" s="6">
        <v>0</v>
      </c>
      <c r="V152" s="3">
        <v>0</v>
      </c>
    </row>
    <row r="153" spans="1:22">
      <c r="A153" s="2">
        <v>40732</v>
      </c>
      <c r="B153" s="3">
        <v>11249.46379552256</v>
      </c>
      <c r="C153" s="4" t="s">
        <v>22</v>
      </c>
      <c r="D153" s="4" t="s">
        <v>24</v>
      </c>
      <c r="E153" s="4"/>
      <c r="F153" s="5">
        <v>0.1249463795522561</v>
      </c>
      <c r="G153" s="3">
        <v>0.4531149864196777</v>
      </c>
      <c r="H153" s="4">
        <v>13288.56735165704</v>
      </c>
      <c r="I153" s="6">
        <v>3977.682943788646</v>
      </c>
      <c r="J153" s="3">
        <v>1802.347753056576</v>
      </c>
      <c r="K153" s="3">
        <v>52.03310775756836</v>
      </c>
      <c r="L153" s="4">
        <v>11160.61441212061</v>
      </c>
      <c r="M153" s="6">
        <v>107.9313137062027</v>
      </c>
      <c r="N153" s="3">
        <v>5616.001676490762</v>
      </c>
      <c r="O153" s="3">
        <v>20.82583999633789</v>
      </c>
      <c r="P153" s="4">
        <v>11199.47179976312</v>
      </c>
      <c r="Q153" s="6">
        <v>183.9596562082923</v>
      </c>
      <c r="R153" s="3">
        <v>3831.114365975222</v>
      </c>
      <c r="S153" s="3">
        <v>95.27507019042969</v>
      </c>
      <c r="T153" s="4">
        <v>11272.76134536602</v>
      </c>
      <c r="U153" s="6">
        <v>0</v>
      </c>
      <c r="V153" s="3">
        <v>0</v>
      </c>
    </row>
    <row r="154" spans="1:22">
      <c r="A154" s="2">
        <v>40735</v>
      </c>
      <c r="B154" s="3">
        <v>11010.17943036899</v>
      </c>
      <c r="C154" s="4" t="s">
        <v>23</v>
      </c>
      <c r="D154" s="4" t="s">
        <v>24</v>
      </c>
      <c r="E154" s="4"/>
      <c r="F154" s="5">
        <v>0.1010179430368985</v>
      </c>
      <c r="G154" s="3">
        <v>0.4288211464881897</v>
      </c>
      <c r="H154" s="4">
        <v>12576.09846884471</v>
      </c>
      <c r="I154" s="6">
        <v>3977.682943788646</v>
      </c>
      <c r="J154" s="3">
        <v>1705.714560321964</v>
      </c>
      <c r="K154" s="3">
        <v>51.08994293212891</v>
      </c>
      <c r="L154" s="4">
        <v>10958.31438820413</v>
      </c>
      <c r="M154" s="6">
        <v>107.9313137062027</v>
      </c>
      <c r="N154" s="3">
        <v>5514.2046578396</v>
      </c>
      <c r="O154" s="3">
        <v>20.60375785827637</v>
      </c>
      <c r="P154" s="4">
        <v>11080.04311679578</v>
      </c>
      <c r="Q154" s="6">
        <v>183.9596562082923</v>
      </c>
      <c r="R154" s="3">
        <v>3790.260212207422</v>
      </c>
      <c r="S154" s="3">
        <v>93.50868988037109</v>
      </c>
      <c r="T154" s="4">
        <v>11063.76665619239</v>
      </c>
      <c r="U154" s="6">
        <v>0</v>
      </c>
      <c r="V154" s="3">
        <v>0</v>
      </c>
    </row>
    <row r="155" spans="1:22">
      <c r="A155" s="2">
        <v>40736</v>
      </c>
      <c r="B155" s="3">
        <v>10943.75778164778</v>
      </c>
      <c r="C155" s="4" t="s">
        <v>23</v>
      </c>
      <c r="D155" s="4" t="s">
        <v>24</v>
      </c>
      <c r="E155" s="4"/>
      <c r="F155" s="5">
        <v>0.0943757781647776</v>
      </c>
      <c r="G155" s="3">
        <v>0.4183664917945862</v>
      </c>
      <c r="H155" s="4">
        <v>12269.49333063903</v>
      </c>
      <c r="I155" s="6">
        <v>3977.682943788646</v>
      </c>
      <c r="J155" s="3">
        <v>1664.129258664018</v>
      </c>
      <c r="K155" s="3">
        <v>50.70210266113281</v>
      </c>
      <c r="L155" s="4">
        <v>10875.12628154236</v>
      </c>
      <c r="M155" s="6">
        <v>107.9313137062027</v>
      </c>
      <c r="N155" s="3">
        <v>5472.344547882823</v>
      </c>
      <c r="O155" s="3">
        <v>20.69629859924316</v>
      </c>
      <c r="P155" s="4">
        <v>11129.80857254543</v>
      </c>
      <c r="Q155" s="6">
        <v>183.9596562082923</v>
      </c>
      <c r="R155" s="3">
        <v>3807.283975100935</v>
      </c>
      <c r="S155" s="3">
        <v>93.09037017822266</v>
      </c>
      <c r="T155" s="4">
        <v>11014.27188112732</v>
      </c>
      <c r="U155" s="6">
        <v>0</v>
      </c>
      <c r="V155" s="3">
        <v>0</v>
      </c>
    </row>
    <row r="156" spans="1:22">
      <c r="A156" s="2">
        <v>40737</v>
      </c>
      <c r="B156" s="3">
        <v>10978.55547838337</v>
      </c>
      <c r="C156" s="4" t="s">
        <v>23</v>
      </c>
      <c r="D156" s="4" t="s">
        <v>24</v>
      </c>
      <c r="E156" s="4"/>
      <c r="F156" s="5">
        <v>0.09785554783833694</v>
      </c>
      <c r="G156" s="3">
        <v>0.4239426553249359</v>
      </c>
      <c r="H156" s="4">
        <v>12433.02626787955</v>
      </c>
      <c r="I156" s="6">
        <v>3977.682943788646</v>
      </c>
      <c r="J156" s="3">
        <v>1686.309469230466</v>
      </c>
      <c r="K156" s="3">
        <v>50.91364288330078</v>
      </c>
      <c r="L156" s="4">
        <v>10920.49967848169</v>
      </c>
      <c r="M156" s="6">
        <v>107.9313137062027</v>
      </c>
      <c r="N156" s="3">
        <v>5495.176361963114</v>
      </c>
      <c r="O156" s="3">
        <v>20.64077377319336</v>
      </c>
      <c r="P156" s="4">
        <v>11099.9490939534</v>
      </c>
      <c r="Q156" s="6">
        <v>183.9596562082923</v>
      </c>
      <c r="R156" s="3">
        <v>3797.069647189787</v>
      </c>
      <c r="S156" s="3">
        <v>93.41573333740234</v>
      </c>
      <c r="T156" s="4">
        <v>11052.76821848689</v>
      </c>
      <c r="U156" s="6">
        <v>0</v>
      </c>
      <c r="V156" s="3">
        <v>0</v>
      </c>
    </row>
    <row r="157" spans="1:22">
      <c r="A157" s="2">
        <v>40738</v>
      </c>
      <c r="B157" s="3">
        <v>10839.77082844381</v>
      </c>
      <c r="C157" s="4" t="s">
        <v>24</v>
      </c>
      <c r="D157" s="4" t="s">
        <v>24</v>
      </c>
      <c r="E157" s="4"/>
      <c r="F157" s="5">
        <v>0.08397708284438088</v>
      </c>
      <c r="G157" s="3">
        <v>0.409356027841568</v>
      </c>
      <c r="H157" s="4">
        <v>12005.24217872842</v>
      </c>
      <c r="I157" s="6">
        <v>3977.682943788646</v>
      </c>
      <c r="J157" s="3">
        <v>1628.288489882475</v>
      </c>
      <c r="K157" s="3">
        <v>50.32306671142578</v>
      </c>
      <c r="L157" s="4">
        <v>10793.82661935955</v>
      </c>
      <c r="M157" s="6">
        <v>107.9313137062027</v>
      </c>
      <c r="N157" s="3">
        <v>5431.434699889064</v>
      </c>
      <c r="O157" s="3">
        <v>20.54824256896973</v>
      </c>
      <c r="P157" s="4">
        <v>11050.18876675974</v>
      </c>
      <c r="Q157" s="6">
        <v>183.9596562082923</v>
      </c>
      <c r="R157" s="3">
        <v>3780.047638672268</v>
      </c>
      <c r="S157" s="3">
        <v>92.81147003173828</v>
      </c>
      <c r="T157" s="4">
        <v>10981.27295723021</v>
      </c>
      <c r="U157" s="6">
        <v>0</v>
      </c>
      <c r="V157" s="3">
        <v>0</v>
      </c>
    </row>
    <row r="158" spans="1:22">
      <c r="A158" s="2">
        <v>40739</v>
      </c>
      <c r="B158" s="3">
        <v>10982.50419606545</v>
      </c>
      <c r="C158" s="4" t="s">
        <v>23</v>
      </c>
      <c r="D158" s="4" t="s">
        <v>24</v>
      </c>
      <c r="E158" s="4"/>
      <c r="F158" s="5">
        <v>0.09825041960654479</v>
      </c>
      <c r="G158" s="3">
        <v>0.425635427236557</v>
      </c>
      <c r="H158" s="4">
        <v>12482.67042936781</v>
      </c>
      <c r="I158" s="6">
        <v>3977.682943788646</v>
      </c>
      <c r="J158" s="3">
        <v>1693.042779191046</v>
      </c>
      <c r="K158" s="3">
        <v>50.99298095703125</v>
      </c>
      <c r="L158" s="4">
        <v>10937.51695243026</v>
      </c>
      <c r="M158" s="6">
        <v>107.9313137062027</v>
      </c>
      <c r="N158" s="3">
        <v>5503.739424487762</v>
      </c>
      <c r="O158" s="3">
        <v>20.57908821105957</v>
      </c>
      <c r="P158" s="4">
        <v>11066.77656820215</v>
      </c>
      <c r="Q158" s="6">
        <v>183.9596562082923</v>
      </c>
      <c r="R158" s="3">
        <v>3785.72199238664</v>
      </c>
      <c r="S158" s="3">
        <v>93.32275390625</v>
      </c>
      <c r="T158" s="4">
        <v>11041.76707269594</v>
      </c>
      <c r="U158" s="6">
        <v>0</v>
      </c>
      <c r="V158" s="3">
        <v>0</v>
      </c>
    </row>
    <row r="159" spans="1:22">
      <c r="A159" s="2">
        <v>40742</v>
      </c>
      <c r="B159" s="3">
        <v>10888.77476672347</v>
      </c>
      <c r="C159" s="4" t="s">
        <v>23</v>
      </c>
      <c r="D159" s="4" t="s">
        <v>24</v>
      </c>
      <c r="E159" s="4"/>
      <c r="F159" s="5">
        <v>0.08887747667234658</v>
      </c>
      <c r="G159" s="3">
        <v>0.4186159670352936</v>
      </c>
      <c r="H159" s="4">
        <v>12276.80972634006</v>
      </c>
      <c r="I159" s="6">
        <v>3977.682943788646</v>
      </c>
      <c r="J159" s="3">
        <v>1665.121592073877</v>
      </c>
      <c r="K159" s="3">
        <v>50.71970748901367</v>
      </c>
      <c r="L159" s="4">
        <v>10878.90235228343</v>
      </c>
      <c r="M159" s="6">
        <v>107.9313137062027</v>
      </c>
      <c r="N159" s="3">
        <v>5474.244660083576</v>
      </c>
      <c r="O159" s="3">
        <v>20.38168907165527</v>
      </c>
      <c r="P159" s="4">
        <v>10960.62161380681</v>
      </c>
      <c r="Q159" s="6">
        <v>183.9596562082923</v>
      </c>
      <c r="R159" s="3">
        <v>3749.408514566013</v>
      </c>
      <c r="S159" s="3">
        <v>92.53255462646484</v>
      </c>
      <c r="T159" s="4">
        <v>10948.2722279428</v>
      </c>
      <c r="U159" s="6">
        <v>0</v>
      </c>
      <c r="V159" s="3">
        <v>0</v>
      </c>
    </row>
    <row r="160" spans="1:22">
      <c r="A160" s="2">
        <v>40743</v>
      </c>
      <c r="B160" s="3">
        <v>11163.73864177427</v>
      </c>
      <c r="C160" s="4" t="s">
        <v>23</v>
      </c>
      <c r="D160" s="4" t="s">
        <v>24</v>
      </c>
      <c r="E160" s="4"/>
      <c r="F160" s="5">
        <v>0.116373864177427</v>
      </c>
      <c r="G160" s="3">
        <v>0.448136180639267</v>
      </c>
      <c r="H160" s="4">
        <v>13142.55320971354</v>
      </c>
      <c r="I160" s="6">
        <v>3977.682943788646</v>
      </c>
      <c r="J160" s="3">
        <v>1782.5436422234</v>
      </c>
      <c r="K160" s="3">
        <v>51.87444686889648</v>
      </c>
      <c r="L160" s="4">
        <v>11126.58313709084</v>
      </c>
      <c r="M160" s="6">
        <v>107.9313137062027</v>
      </c>
      <c r="N160" s="3">
        <v>5598.877198342613</v>
      </c>
      <c r="O160" s="3">
        <v>20.56058311462402</v>
      </c>
      <c r="P160" s="4">
        <v>11056.82511819014</v>
      </c>
      <c r="Q160" s="6">
        <v>183.9596562082923</v>
      </c>
      <c r="R160" s="3">
        <v>3782.317801208256</v>
      </c>
      <c r="S160" s="3">
        <v>94.03551483154297</v>
      </c>
      <c r="T160" s="4">
        <v>11126.09956167831</v>
      </c>
      <c r="U160" s="6">
        <v>0</v>
      </c>
      <c r="V160" s="3">
        <v>0</v>
      </c>
    </row>
    <row r="161" spans="1:22">
      <c r="A161" s="2">
        <v>40744</v>
      </c>
      <c r="B161" s="3">
        <v>11137.7006012333</v>
      </c>
      <c r="C161" s="4" t="s">
        <v>23</v>
      </c>
      <c r="D161" s="4" t="s">
        <v>24</v>
      </c>
      <c r="E161" s="4"/>
      <c r="F161" s="5">
        <v>0.11377006012333</v>
      </c>
      <c r="G161" s="3">
        <v>0.4418641924858093</v>
      </c>
      <c r="H161" s="4">
        <v>12958.61372524719</v>
      </c>
      <c r="I161" s="6">
        <v>3977.682943788646</v>
      </c>
      <c r="J161" s="3">
        <v>1757.595661921747</v>
      </c>
      <c r="K161" s="3">
        <v>51.65407180786133</v>
      </c>
      <c r="L161" s="4">
        <v>11079.31474993779</v>
      </c>
      <c r="M161" s="6">
        <v>107.9313137062027</v>
      </c>
      <c r="N161" s="3">
        <v>5575.091828497004</v>
      </c>
      <c r="O161" s="3">
        <v>20.6839542388916</v>
      </c>
      <c r="P161" s="4">
        <v>11123.17016969263</v>
      </c>
      <c r="Q161" s="6">
        <v>183.9596562082923</v>
      </c>
      <c r="R161" s="3">
        <v>3805.01311081455</v>
      </c>
      <c r="S161" s="3">
        <v>94.03551483154297</v>
      </c>
      <c r="T161" s="4">
        <v>11126.09956167831</v>
      </c>
      <c r="U161" s="6">
        <v>0</v>
      </c>
      <c r="V161" s="3">
        <v>0</v>
      </c>
    </row>
    <row r="162" spans="1:22">
      <c r="A162" s="2">
        <v>40745</v>
      </c>
      <c r="B162" s="3">
        <v>11267.19051884465</v>
      </c>
      <c r="C162" s="4" t="s">
        <v>22</v>
      </c>
      <c r="D162" s="4" t="s">
        <v>24</v>
      </c>
      <c r="E162" s="4"/>
      <c r="F162" s="5">
        <v>0.126719051884465</v>
      </c>
      <c r="G162" s="3">
        <v>0.4508249163627625</v>
      </c>
      <c r="H162" s="4">
        <v>13221.40614290561</v>
      </c>
      <c r="I162" s="6">
        <v>3977.682943788646</v>
      </c>
      <c r="J162" s="3">
        <v>1793.238580451103</v>
      </c>
      <c r="K162" s="3">
        <v>51.99786376953125</v>
      </c>
      <c r="L162" s="4">
        <v>11153.05490668687</v>
      </c>
      <c r="M162" s="6">
        <v>107.9313137062027</v>
      </c>
      <c r="N162" s="3">
        <v>5612.197746561671</v>
      </c>
      <c r="O162" s="3">
        <v>20.99239730834961</v>
      </c>
      <c r="P162" s="4">
        <v>11289.04100413844</v>
      </c>
      <c r="Q162" s="6">
        <v>183.9596562082923</v>
      </c>
      <c r="R162" s="3">
        <v>3861.754191831875</v>
      </c>
      <c r="S162" s="3">
        <v>95.29055786132812</v>
      </c>
      <c r="T162" s="4">
        <v>11274.59381652017</v>
      </c>
      <c r="U162" s="6">
        <v>0</v>
      </c>
      <c r="V162" s="3">
        <v>0</v>
      </c>
    </row>
    <row r="163" spans="1:22">
      <c r="A163" s="2">
        <v>40746</v>
      </c>
      <c r="B163" s="3">
        <v>11357.03413681213</v>
      </c>
      <c r="C163" s="4" t="s">
        <v>22</v>
      </c>
      <c r="D163" s="4" t="s">
        <v>24</v>
      </c>
      <c r="E163" s="4"/>
      <c r="F163" s="5">
        <v>0.1357034136812132</v>
      </c>
      <c r="G163" s="3">
        <v>0.464813232421875</v>
      </c>
      <c r="H163" s="4">
        <v>13631.64346821804</v>
      </c>
      <c r="I163" s="6">
        <v>3977.682943788646</v>
      </c>
      <c r="J163" s="3">
        <v>1848.87966665176</v>
      </c>
      <c r="K163" s="3">
        <v>52.53556060791016</v>
      </c>
      <c r="L163" s="4">
        <v>11268.38584389944</v>
      </c>
      <c r="M163" s="6">
        <v>107.9313137062027</v>
      </c>
      <c r="N163" s="3">
        <v>5670.232072703579</v>
      </c>
      <c r="O163" s="3">
        <v>20.86284828186035</v>
      </c>
      <c r="P163" s="4">
        <v>11219.37367407596</v>
      </c>
      <c r="Q163" s="6">
        <v>183.9596562082923</v>
      </c>
      <c r="R163" s="3">
        <v>3837.922397456793</v>
      </c>
      <c r="S163" s="3">
        <v>95.36803436279297</v>
      </c>
      <c r="T163" s="4">
        <v>11283.76068576667</v>
      </c>
      <c r="U163" s="6">
        <v>0</v>
      </c>
      <c r="V163" s="3">
        <v>0</v>
      </c>
    </row>
    <row r="164" spans="1:22">
      <c r="A164" s="2">
        <v>40749</v>
      </c>
      <c r="B164" s="3">
        <v>11348.34605395781</v>
      </c>
      <c r="C164" s="4" t="s">
        <v>22</v>
      </c>
      <c r="D164" s="4" t="s">
        <v>24</v>
      </c>
      <c r="E164" s="4"/>
      <c r="F164" s="5">
        <v>0.1348346053957807</v>
      </c>
      <c r="G164" s="3">
        <v>0.4620757699012756</v>
      </c>
      <c r="H164" s="4">
        <v>13551.36151734932</v>
      </c>
      <c r="I164" s="6">
        <v>3977.682943788646</v>
      </c>
      <c r="J164" s="3">
        <v>1837.990908674311</v>
      </c>
      <c r="K164" s="3">
        <v>52.42977905273438</v>
      </c>
      <c r="L164" s="4">
        <v>11245.69669077924</v>
      </c>
      <c r="M164" s="6">
        <v>107.9313137062027</v>
      </c>
      <c r="N164" s="3">
        <v>5658.814930487571</v>
      </c>
      <c r="O164" s="3">
        <v>20.93687438964844</v>
      </c>
      <c r="P164" s="4">
        <v>11259.18255125761</v>
      </c>
      <c r="Q164" s="6">
        <v>183.9596562082923</v>
      </c>
      <c r="R164" s="3">
        <v>3851.540214795927</v>
      </c>
      <c r="S164" s="3">
        <v>94.82572174072266</v>
      </c>
      <c r="T164" s="4">
        <v>11219.5953091266</v>
      </c>
      <c r="U164" s="6">
        <v>0</v>
      </c>
      <c r="V164" s="3">
        <v>0</v>
      </c>
    </row>
    <row r="165" spans="1:22">
      <c r="A165" s="2">
        <v>40750</v>
      </c>
      <c r="B165" s="3">
        <v>11359.09652231364</v>
      </c>
      <c r="C165" s="4" t="s">
        <v>22</v>
      </c>
      <c r="D165" s="4" t="s">
        <v>24</v>
      </c>
      <c r="E165" s="4"/>
      <c r="F165" s="5">
        <v>0.1359096522313645</v>
      </c>
      <c r="G165" s="3">
        <v>0.4646143019199371</v>
      </c>
      <c r="H165" s="4">
        <v>13625.80940522624</v>
      </c>
      <c r="I165" s="6">
        <v>3977.682943788646</v>
      </c>
      <c r="J165" s="3">
        <v>1848.088384187202</v>
      </c>
      <c r="K165" s="3">
        <v>52.5620002746582</v>
      </c>
      <c r="L165" s="4">
        <v>11274.05690485423</v>
      </c>
      <c r="M165" s="6">
        <v>107.9313137062027</v>
      </c>
      <c r="N165" s="3">
        <v>5673.08574066965</v>
      </c>
      <c r="O165" s="3">
        <v>20.86284828186035</v>
      </c>
      <c r="P165" s="4">
        <v>11219.37367407596</v>
      </c>
      <c r="Q165" s="6">
        <v>183.9596562082923</v>
      </c>
      <c r="R165" s="3">
        <v>3837.922397456793</v>
      </c>
      <c r="S165" s="3">
        <v>94.42287445068359</v>
      </c>
      <c r="T165" s="4">
        <v>11171.93119982538</v>
      </c>
      <c r="U165" s="6">
        <v>0</v>
      </c>
      <c r="V165" s="3">
        <v>0</v>
      </c>
    </row>
    <row r="166" spans="1:22">
      <c r="A166" s="2">
        <v>40751</v>
      </c>
      <c r="B166" s="3">
        <v>11061.0389751764</v>
      </c>
      <c r="C166" s="4" t="s">
        <v>23</v>
      </c>
      <c r="D166" s="4" t="s">
        <v>24</v>
      </c>
      <c r="E166" s="4"/>
      <c r="F166" s="5">
        <v>0.1061038975176398</v>
      </c>
      <c r="G166" s="3">
        <v>0.4293688833713531</v>
      </c>
      <c r="H166" s="4">
        <v>12592.16202595725</v>
      </c>
      <c r="I166" s="6">
        <v>3977.682943788646</v>
      </c>
      <c r="J166" s="3">
        <v>1707.893283979808</v>
      </c>
      <c r="K166" s="3">
        <v>51.20452499389648</v>
      </c>
      <c r="L166" s="4">
        <v>10982.89116758644</v>
      </c>
      <c r="M166" s="6">
        <v>107.9313137062027</v>
      </c>
      <c r="N166" s="3">
        <v>5526.571650293341</v>
      </c>
      <c r="O166" s="3">
        <v>20.8011589050293</v>
      </c>
      <c r="P166" s="4">
        <v>11186.19909690232</v>
      </c>
      <c r="Q166" s="6">
        <v>183.9596562082923</v>
      </c>
      <c r="R166" s="3">
        <v>3826.574040903248</v>
      </c>
      <c r="S166" s="3">
        <v>92.54805755615234</v>
      </c>
      <c r="T166" s="4">
        <v>10950.10650448725</v>
      </c>
      <c r="U166" s="6">
        <v>0</v>
      </c>
      <c r="V166" s="3">
        <v>0</v>
      </c>
    </row>
    <row r="167" spans="1:22">
      <c r="A167" s="2">
        <v>40752</v>
      </c>
      <c r="B167" s="3">
        <v>11055.83155397063</v>
      </c>
      <c r="C167" s="4" t="s">
        <v>23</v>
      </c>
      <c r="D167" s="4" t="s">
        <v>24</v>
      </c>
      <c r="E167" s="4"/>
      <c r="F167" s="5">
        <v>0.1055831553970628</v>
      </c>
      <c r="G167" s="3">
        <v>0.4316589534282684</v>
      </c>
      <c r="H167" s="4">
        <v>12659.32323470868</v>
      </c>
      <c r="I167" s="6">
        <v>3977.682943788646</v>
      </c>
      <c r="J167" s="3">
        <v>1717.002456585281</v>
      </c>
      <c r="K167" s="3">
        <v>51.29267501831055</v>
      </c>
      <c r="L167" s="4">
        <v>11001.79852244766</v>
      </c>
      <c r="M167" s="6">
        <v>107.9313137062027</v>
      </c>
      <c r="N167" s="3">
        <v>5536.085798231584</v>
      </c>
      <c r="O167" s="3">
        <v>20.67161560058594</v>
      </c>
      <c r="P167" s="4">
        <v>11116.53484397343</v>
      </c>
      <c r="Q167" s="6">
        <v>183.9596562082923</v>
      </c>
      <c r="R167" s="3">
        <v>3802.743299153762</v>
      </c>
      <c r="S167" s="3">
        <v>92.28466033935547</v>
      </c>
      <c r="T167" s="4">
        <v>10918.94185713459</v>
      </c>
      <c r="U167" s="6">
        <v>0</v>
      </c>
      <c r="V167" s="3">
        <v>0</v>
      </c>
    </row>
    <row r="168" spans="1:22">
      <c r="A168" s="2">
        <v>40753</v>
      </c>
      <c r="B168" s="3">
        <v>10982.54035206838</v>
      </c>
      <c r="C168" s="4" t="s">
        <v>23</v>
      </c>
      <c r="D168" s="4" t="s">
        <v>24</v>
      </c>
      <c r="E168" s="4"/>
      <c r="F168" s="5">
        <v>0.09825403520683795</v>
      </c>
      <c r="G168" s="3">
        <v>0.4274773299694061</v>
      </c>
      <c r="H168" s="4">
        <v>12536.68817156183</v>
      </c>
      <c r="I168" s="6">
        <v>3977.682943788646</v>
      </c>
      <c r="J168" s="3">
        <v>1700.369284275618</v>
      </c>
      <c r="K168" s="3">
        <v>51.12520980834961</v>
      </c>
      <c r="L168" s="4">
        <v>10965.87880293894</v>
      </c>
      <c r="M168" s="6">
        <v>107.9313137062027</v>
      </c>
      <c r="N168" s="3">
        <v>5518.011058120415</v>
      </c>
      <c r="O168" s="3">
        <v>20.46187782287598</v>
      </c>
      <c r="P168" s="4">
        <v>11003.74456385888</v>
      </c>
      <c r="Q168" s="6">
        <v>183.9596562082923</v>
      </c>
      <c r="R168" s="3">
        <v>3764.160009672346</v>
      </c>
      <c r="S168" s="3">
        <v>91.57193756103516</v>
      </c>
      <c r="T168" s="4">
        <v>10834.61388162796</v>
      </c>
      <c r="U168" s="6">
        <v>0</v>
      </c>
      <c r="V168" s="3">
        <v>0</v>
      </c>
    </row>
    <row r="169" spans="1:22">
      <c r="A169" s="2">
        <v>40756</v>
      </c>
      <c r="B169" s="3">
        <v>10945.22985115641</v>
      </c>
      <c r="C169" s="4" t="s">
        <v>23</v>
      </c>
      <c r="D169" s="4" t="s">
        <v>24</v>
      </c>
      <c r="E169" s="4"/>
      <c r="F169" s="5">
        <v>0.09452298511564106</v>
      </c>
      <c r="G169" s="3">
        <v>0.4217022955417633</v>
      </c>
      <c r="H169" s="4">
        <v>12367.32291936337</v>
      </c>
      <c r="I169" s="6">
        <v>3977.682943788646</v>
      </c>
      <c r="J169" s="3">
        <v>1677.398028332991</v>
      </c>
      <c r="K169" s="3">
        <v>50.88720703125</v>
      </c>
      <c r="L169" s="4">
        <v>10914.82943574375</v>
      </c>
      <c r="M169" s="6">
        <v>107.9313137062027</v>
      </c>
      <c r="N169" s="3">
        <v>5492.32310572233</v>
      </c>
      <c r="O169" s="3">
        <v>20.52356910705566</v>
      </c>
      <c r="P169" s="4">
        <v>11036.92016674372</v>
      </c>
      <c r="Q169" s="6">
        <v>183.9596562082923</v>
      </c>
      <c r="R169" s="3">
        <v>3775.508717101089</v>
      </c>
      <c r="S169" s="3">
        <v>91.24653625488281</v>
      </c>
      <c r="T169" s="4">
        <v>10796.11303079265</v>
      </c>
      <c r="U169" s="6">
        <v>0</v>
      </c>
      <c r="V169" s="3">
        <v>0</v>
      </c>
    </row>
    <row r="170" spans="1:22">
      <c r="A170" s="2">
        <v>40757</v>
      </c>
      <c r="B170" s="3">
        <v>10614.31912156682</v>
      </c>
      <c r="C170" s="4" t="s">
        <v>24</v>
      </c>
      <c r="D170" s="4" t="s">
        <v>24</v>
      </c>
      <c r="E170" s="4"/>
      <c r="F170" s="5">
        <v>0.0614319121566822</v>
      </c>
      <c r="G170" s="3">
        <v>0.3896921277046204</v>
      </c>
      <c r="H170" s="4">
        <v>11428.55619570498</v>
      </c>
      <c r="I170" s="6">
        <v>3977.682943788646</v>
      </c>
      <c r="J170" s="3">
        <v>1550.071729699375</v>
      </c>
      <c r="K170" s="3">
        <v>49.60026550292969</v>
      </c>
      <c r="L170" s="4">
        <v>10638.79252794558</v>
      </c>
      <c r="M170" s="6">
        <v>107.9313137062027</v>
      </c>
      <c r="N170" s="3">
        <v>5353.42181590765</v>
      </c>
      <c r="O170" s="3">
        <v>20.17195320129395</v>
      </c>
      <c r="P170" s="4">
        <v>10847.83235940346</v>
      </c>
      <c r="Q170" s="6">
        <v>183.9596562082923</v>
      </c>
      <c r="R170" s="3">
        <v>3710.825575959796</v>
      </c>
      <c r="S170" s="3">
        <v>88.96882629394531</v>
      </c>
      <c r="T170" s="4">
        <v>10526.6188099824</v>
      </c>
      <c r="U170" s="6">
        <v>0</v>
      </c>
      <c r="V170" s="3">
        <v>0</v>
      </c>
    </row>
    <row r="171" spans="1:22">
      <c r="A171" s="2">
        <v>40758</v>
      </c>
      <c r="B171" s="3">
        <v>10705.8924126509</v>
      </c>
      <c r="C171" s="4" t="s">
        <v>24</v>
      </c>
      <c r="D171" s="4" t="s">
        <v>24</v>
      </c>
      <c r="E171" s="4"/>
      <c r="F171" s="5">
        <v>0.07058924126508948</v>
      </c>
      <c r="G171" s="3">
        <v>0.3997978568077087</v>
      </c>
      <c r="H171" s="4">
        <v>11724.92834372219</v>
      </c>
      <c r="I171" s="6">
        <v>3977.682943788646</v>
      </c>
      <c r="J171" s="3">
        <v>1590.269115987278</v>
      </c>
      <c r="K171" s="3">
        <v>50.07627105712891</v>
      </c>
      <c r="L171" s="4">
        <v>10740.89126233595</v>
      </c>
      <c r="M171" s="6">
        <v>107.9313137062027</v>
      </c>
      <c r="N171" s="3">
        <v>5404.797720703821</v>
      </c>
      <c r="O171" s="3">
        <v>20.17195320129395</v>
      </c>
      <c r="P171" s="4">
        <v>10847.83235940346</v>
      </c>
      <c r="Q171" s="6">
        <v>183.9596562082923</v>
      </c>
      <c r="R171" s="3">
        <v>3710.825575959796</v>
      </c>
      <c r="S171" s="3">
        <v>89.41819000244141</v>
      </c>
      <c r="T171" s="4">
        <v>10579.78665161212</v>
      </c>
      <c r="U171" s="6">
        <v>0</v>
      </c>
      <c r="V171" s="3">
        <v>0</v>
      </c>
    </row>
    <row r="172" spans="1:22">
      <c r="A172" s="2">
        <v>40759</v>
      </c>
      <c r="B172" s="3">
        <v>10116.86719733995</v>
      </c>
      <c r="C172" s="4" t="s">
        <v>25</v>
      </c>
      <c r="D172" s="4" t="s">
        <v>24</v>
      </c>
      <c r="E172" s="4"/>
      <c r="F172" s="5">
        <v>0.01168671973399471</v>
      </c>
      <c r="G172" s="3">
        <v>0.3453863859176636</v>
      </c>
      <c r="H172" s="4">
        <v>10129.19543420549</v>
      </c>
      <c r="I172" s="6">
        <v>3977.682943788646</v>
      </c>
      <c r="J172" s="3">
        <v>1373.837536281493</v>
      </c>
      <c r="K172" s="3">
        <v>47.74916458129883</v>
      </c>
      <c r="L172" s="4">
        <v>10241.74871267898</v>
      </c>
      <c r="M172" s="6">
        <v>107.9313137062027</v>
      </c>
      <c r="N172" s="3">
        <v>5153.630061633269</v>
      </c>
      <c r="O172" s="3">
        <v>19.51188468933105</v>
      </c>
      <c r="P172" s="4">
        <v>10492.86858906143</v>
      </c>
      <c r="Q172" s="6">
        <v>183.9596562082923</v>
      </c>
      <c r="R172" s="3">
        <v>3589.399599425184</v>
      </c>
      <c r="S172" s="3">
        <v>85.23470306396484</v>
      </c>
      <c r="T172" s="4">
        <v>10084.80459854574</v>
      </c>
      <c r="U172" s="6">
        <v>0</v>
      </c>
      <c r="V172" s="3">
        <v>0</v>
      </c>
    </row>
    <row r="173" spans="1:22">
      <c r="A173" s="2">
        <v>40760</v>
      </c>
      <c r="B173" s="3">
        <v>10083.72910478492</v>
      </c>
      <c r="C173" s="4" t="s">
        <v>25</v>
      </c>
      <c r="D173" s="4" t="s">
        <v>24</v>
      </c>
      <c r="E173" s="4"/>
      <c r="F173" s="5">
        <v>0.008372910478491757</v>
      </c>
      <c r="G173" s="3">
        <v>0.3377695679664612</v>
      </c>
      <c r="H173" s="4">
        <v>9905.815935880719</v>
      </c>
      <c r="I173" s="6">
        <v>3977.682943788646</v>
      </c>
      <c r="J173" s="3">
        <v>1343.540249431052</v>
      </c>
      <c r="K173" s="3">
        <v>47.44947814941406</v>
      </c>
      <c r="L173" s="4">
        <v>10177.46877909528</v>
      </c>
      <c r="M173" s="6">
        <v>107.9313137062027</v>
      </c>
      <c r="N173" s="3">
        <v>5121.284511340022</v>
      </c>
      <c r="O173" s="3">
        <v>19.67227172851562</v>
      </c>
      <c r="P173" s="4">
        <v>10579.11961772154</v>
      </c>
      <c r="Q173" s="6">
        <v>183.9596562082923</v>
      </c>
      <c r="R173" s="3">
        <v>3618.904344013843</v>
      </c>
      <c r="S173" s="3">
        <v>85.04878234863281</v>
      </c>
      <c r="T173" s="4">
        <v>10062.80682043958</v>
      </c>
      <c r="U173" s="6">
        <v>0</v>
      </c>
      <c r="V173" s="3">
        <v>0</v>
      </c>
    </row>
    <row r="174" spans="1:22">
      <c r="A174" s="2">
        <v>40763</v>
      </c>
      <c r="B174" s="3">
        <v>9347.666194806005</v>
      </c>
      <c r="C174" s="4" t="s">
        <v>26</v>
      </c>
      <c r="D174" s="4" t="s">
        <v>24</v>
      </c>
      <c r="E174" s="4"/>
      <c r="F174" s="5">
        <v>-0.06523338051939953</v>
      </c>
      <c r="G174" s="3">
        <v>0.2784298360347748</v>
      </c>
      <c r="H174" s="4">
        <v>8165.551217129753</v>
      </c>
      <c r="I174" s="6">
        <v>3977.682943788646</v>
      </c>
      <c r="J174" s="3">
        <v>1107.505609837393</v>
      </c>
      <c r="K174" s="3">
        <v>44.5935173034668</v>
      </c>
      <c r="L174" s="4">
        <v>9564.891918873145</v>
      </c>
      <c r="M174" s="6">
        <v>107.9313137062027</v>
      </c>
      <c r="N174" s="3">
        <v>4813.036905343455</v>
      </c>
      <c r="O174" s="3">
        <v>18.62975692749023</v>
      </c>
      <c r="P174" s="4">
        <v>10018.48844428639</v>
      </c>
      <c r="Q174" s="6">
        <v>183.9596562082923</v>
      </c>
      <c r="R174" s="3">
        <v>3427.123679625156</v>
      </c>
      <c r="S174" s="3">
        <v>79.59475708007812</v>
      </c>
      <c r="T174" s="4">
        <v>9417.497138682049</v>
      </c>
      <c r="U174" s="6">
        <v>0</v>
      </c>
      <c r="V174" s="3">
        <v>0</v>
      </c>
    </row>
    <row r="175" spans="1:22">
      <c r="A175" s="2">
        <v>40764</v>
      </c>
      <c r="B175" s="3">
        <v>9843.831093416085</v>
      </c>
      <c r="C175" s="4" t="s">
        <v>27</v>
      </c>
      <c r="D175" s="4" t="s">
        <v>24</v>
      </c>
      <c r="E175" s="4"/>
      <c r="F175" s="5">
        <v>-0.01561689065839145</v>
      </c>
      <c r="G175" s="3">
        <v>0.3165630400180817</v>
      </c>
      <c r="H175" s="4">
        <v>9283.889088650314</v>
      </c>
      <c r="I175" s="6">
        <v>3977.682943788646</v>
      </c>
      <c r="J175" s="3">
        <v>1259.187404913806</v>
      </c>
      <c r="K175" s="3">
        <v>46.74431228637695</v>
      </c>
      <c r="L175" s="4">
        <v>10026.21730415714</v>
      </c>
      <c r="M175" s="6">
        <v>107.9313137062027</v>
      </c>
      <c r="N175" s="3">
        <v>5045.175033361658</v>
      </c>
      <c r="O175" s="3">
        <v>19.2404613494873</v>
      </c>
      <c r="P175" s="4">
        <v>10346.90578319563</v>
      </c>
      <c r="Q175" s="6">
        <v>183.9596562082923</v>
      </c>
      <c r="R175" s="3">
        <v>3539.468655140621</v>
      </c>
      <c r="S175" s="3">
        <v>83.15842437744141</v>
      </c>
      <c r="T175" s="4">
        <v>9839.143335081251</v>
      </c>
      <c r="U175" s="6">
        <v>0</v>
      </c>
      <c r="V175" s="3">
        <v>0</v>
      </c>
    </row>
    <row r="176" spans="1:22">
      <c r="A176" s="2">
        <v>40765</v>
      </c>
      <c r="B176" s="3">
        <v>9421.910618656166</v>
      </c>
      <c r="C176" s="4" t="s">
        <v>27</v>
      </c>
      <c r="D176" s="4" t="s">
        <v>24</v>
      </c>
      <c r="E176" s="4"/>
      <c r="F176" s="5">
        <v>-0.05780893813438337</v>
      </c>
      <c r="G176" s="3">
        <v>0.2792260348796844</v>
      </c>
      <c r="H176" s="4">
        <v>8188.901453367788</v>
      </c>
      <c r="I176" s="6">
        <v>3977.682943788646</v>
      </c>
      <c r="J176" s="3">
        <v>1110.672636402654</v>
      </c>
      <c r="K176" s="3">
        <v>44.83151245117188</v>
      </c>
      <c r="L176" s="4">
        <v>9615.939649634638</v>
      </c>
      <c r="M176" s="6">
        <v>107.9313137062027</v>
      </c>
      <c r="N176" s="3">
        <v>4838.724034290966</v>
      </c>
      <c r="O176" s="3">
        <v>18.87649726867676</v>
      </c>
      <c r="P176" s="4">
        <v>10151.1775215802</v>
      </c>
      <c r="Q176" s="6">
        <v>183.9596562082923</v>
      </c>
      <c r="R176" s="3">
        <v>3472.513947962545</v>
      </c>
      <c r="S176" s="3">
        <v>79.54826354980469</v>
      </c>
      <c r="T176" s="4">
        <v>9411.996114438998</v>
      </c>
      <c r="U176" s="6">
        <v>0</v>
      </c>
      <c r="V176" s="3">
        <v>0</v>
      </c>
    </row>
    <row r="177" spans="1:22">
      <c r="A177" s="2">
        <v>40766</v>
      </c>
      <c r="B177" s="3">
        <v>9923.98328832446</v>
      </c>
      <c r="C177" s="4" t="s">
        <v>27</v>
      </c>
      <c r="D177" s="4" t="s">
        <v>24</v>
      </c>
      <c r="E177" s="4"/>
      <c r="F177" s="5">
        <v>-0.007601671167554058</v>
      </c>
      <c r="G177" s="3">
        <v>0.3150690197944641</v>
      </c>
      <c r="H177" s="4">
        <v>9240.073746052285</v>
      </c>
      <c r="I177" s="6">
        <v>3977.682943788646</v>
      </c>
      <c r="J177" s="3">
        <v>1253.244666152647</v>
      </c>
      <c r="K177" s="3">
        <v>46.80601119995117</v>
      </c>
      <c r="L177" s="4">
        <v>10039.45114341304</v>
      </c>
      <c r="M177" s="6">
        <v>107.9313137062027</v>
      </c>
      <c r="N177" s="3">
        <v>5051.834278157969</v>
      </c>
      <c r="O177" s="3">
        <v>19.67227172851562</v>
      </c>
      <c r="P177" s="4">
        <v>10579.11961772154</v>
      </c>
      <c r="Q177" s="6">
        <v>183.9596562082923</v>
      </c>
      <c r="R177" s="3">
        <v>3618.904344013843</v>
      </c>
      <c r="S177" s="3">
        <v>83.03450775146484</v>
      </c>
      <c r="T177" s="4">
        <v>9824.481760457746</v>
      </c>
      <c r="U177" s="6">
        <v>0</v>
      </c>
      <c r="V177" s="3">
        <v>0</v>
      </c>
    </row>
    <row r="178" spans="1:22">
      <c r="A178" s="2">
        <v>40767</v>
      </c>
      <c r="B178" s="3">
        <v>9979.01913093718</v>
      </c>
      <c r="C178" s="4" t="s">
        <v>27</v>
      </c>
      <c r="D178" s="4" t="s">
        <v>24</v>
      </c>
      <c r="E178" s="4"/>
      <c r="F178" s="5">
        <v>-0.002098086906281993</v>
      </c>
      <c r="G178" s="3">
        <v>0.3230844736099243</v>
      </c>
      <c r="H178" s="4">
        <v>9475.144094800771</v>
      </c>
      <c r="I178" s="6">
        <v>3977.682943788646</v>
      </c>
      <c r="J178" s="3">
        <v>1285.127600081129</v>
      </c>
      <c r="K178" s="3">
        <v>47.22029495239258</v>
      </c>
      <c r="L178" s="4">
        <v>10128.31112924643</v>
      </c>
      <c r="M178" s="6">
        <v>107.9313137062027</v>
      </c>
      <c r="N178" s="3">
        <v>5096.548467806106</v>
      </c>
      <c r="O178" s="3">
        <v>19.5550651550293</v>
      </c>
      <c r="P178" s="4">
        <v>10516.08966480066</v>
      </c>
      <c r="Q178" s="6">
        <v>183.9596562082923</v>
      </c>
      <c r="R178" s="3">
        <v>3597.343063049946</v>
      </c>
      <c r="S178" s="3">
        <v>83.70075225830078</v>
      </c>
      <c r="T178" s="4">
        <v>9903.310517111624</v>
      </c>
      <c r="U178" s="6">
        <v>0</v>
      </c>
      <c r="V178" s="3">
        <v>0</v>
      </c>
    </row>
    <row r="179" spans="1:22">
      <c r="A179" s="2">
        <v>40770</v>
      </c>
      <c r="B179" s="3">
        <v>10232.1806539966</v>
      </c>
      <c r="C179" s="4" t="s">
        <v>25</v>
      </c>
      <c r="D179" s="4" t="s">
        <v>24</v>
      </c>
      <c r="E179" s="4"/>
      <c r="F179" s="5">
        <v>0.02321806539965965</v>
      </c>
      <c r="G179" s="3">
        <v>0.3370230793952942</v>
      </c>
      <c r="H179" s="4">
        <v>9883.923559877938</v>
      </c>
      <c r="I179" s="6">
        <v>3977.682943788646</v>
      </c>
      <c r="J179" s="3">
        <v>1340.570954573788</v>
      </c>
      <c r="K179" s="3">
        <v>47.91665649414062</v>
      </c>
      <c r="L179" s="4">
        <v>10277.67415970562</v>
      </c>
      <c r="M179" s="6">
        <v>107.9313137062027</v>
      </c>
      <c r="N179" s="3">
        <v>5171.707683821449</v>
      </c>
      <c r="O179" s="3">
        <v>20.22129249572754</v>
      </c>
      <c r="P179" s="4">
        <v>10874.36545659072</v>
      </c>
      <c r="Q179" s="6">
        <v>183.9596562082923</v>
      </c>
      <c r="R179" s="3">
        <v>3719.90201560136</v>
      </c>
      <c r="S179" s="3">
        <v>85.42063903808594</v>
      </c>
      <c r="T179" s="4">
        <v>10106.8041820422</v>
      </c>
      <c r="U179" s="6">
        <v>0</v>
      </c>
      <c r="V179" s="3">
        <v>0</v>
      </c>
    </row>
    <row r="180" spans="1:22">
      <c r="A180" s="2">
        <v>40771</v>
      </c>
      <c r="B180" s="3">
        <v>10149.42517574645</v>
      </c>
      <c r="C180" s="4" t="s">
        <v>25</v>
      </c>
      <c r="D180" s="4" t="s">
        <v>24</v>
      </c>
      <c r="E180" s="4"/>
      <c r="F180" s="5">
        <v>0.01494251757464538</v>
      </c>
      <c r="G180" s="3">
        <v>0.328361451625824</v>
      </c>
      <c r="H180" s="4">
        <v>9629.902776105006</v>
      </c>
      <c r="I180" s="6">
        <v>3977.682943788646</v>
      </c>
      <c r="J180" s="3">
        <v>1306.11774552972</v>
      </c>
      <c r="K180" s="3">
        <v>47.51116943359375</v>
      </c>
      <c r="L180" s="4">
        <v>10190.70098191749</v>
      </c>
      <c r="M180" s="6">
        <v>107.9313137062027</v>
      </c>
      <c r="N180" s="3">
        <v>5127.942932685758</v>
      </c>
      <c r="O180" s="3">
        <v>20.19662666320801</v>
      </c>
      <c r="P180" s="4">
        <v>10861.10095941948</v>
      </c>
      <c r="Q180" s="6">
        <v>183.9596562082923</v>
      </c>
      <c r="R180" s="3">
        <v>3715.364497530975</v>
      </c>
      <c r="S180" s="3">
        <v>84.69240570068359</v>
      </c>
      <c r="T180" s="4">
        <v>10020.64102729597</v>
      </c>
      <c r="U180" s="6">
        <v>0</v>
      </c>
      <c r="V180" s="3">
        <v>0</v>
      </c>
    </row>
    <row r="181" spans="1:22">
      <c r="A181" s="2">
        <v>40772</v>
      </c>
      <c r="B181" s="3">
        <v>10125.03044125873</v>
      </c>
      <c r="C181" s="4" t="s">
        <v>27</v>
      </c>
      <c r="D181" s="4" t="s">
        <v>24</v>
      </c>
      <c r="E181" s="4"/>
      <c r="F181" s="5">
        <v>0.01250304412587266</v>
      </c>
      <c r="G181" s="3">
        <v>0.3230347335338593</v>
      </c>
      <c r="H181" s="4">
        <v>9473.685360548589</v>
      </c>
      <c r="I181" s="6">
        <v>3977.682943788646</v>
      </c>
      <c r="J181" s="3">
        <v>1284.929749828942</v>
      </c>
      <c r="K181" s="3">
        <v>47.2291259765625</v>
      </c>
      <c r="L181" s="4">
        <v>10130.2053012433</v>
      </c>
      <c r="M181" s="6">
        <v>107.9313137062027</v>
      </c>
      <c r="N181" s="3">
        <v>5097.501611846136</v>
      </c>
      <c r="O181" s="3">
        <v>20.34467315673828</v>
      </c>
      <c r="P181" s="4">
        <v>10940.71563664919</v>
      </c>
      <c r="Q181" s="6">
        <v>183.9596562082923</v>
      </c>
      <c r="R181" s="3">
        <v>3742.599079583648</v>
      </c>
      <c r="S181" s="3">
        <v>84.78535461425781</v>
      </c>
      <c r="T181" s="4">
        <v>10031.63856230632</v>
      </c>
      <c r="U181" s="6">
        <v>0</v>
      </c>
      <c r="V181" s="3">
        <v>0</v>
      </c>
    </row>
    <row r="182" spans="1:22">
      <c r="A182" s="2">
        <v>40773</v>
      </c>
      <c r="B182" s="3">
        <v>9644.223757924978</v>
      </c>
      <c r="C182" s="4" t="s">
        <v>26</v>
      </c>
      <c r="D182" s="4" t="s">
        <v>24</v>
      </c>
      <c r="E182" s="4"/>
      <c r="F182" s="5">
        <v>-0.03557762420750221</v>
      </c>
      <c r="G182" s="3">
        <v>0.2761894464492798</v>
      </c>
      <c r="H182" s="4">
        <v>8099.846994596653</v>
      </c>
      <c r="I182" s="6">
        <v>3977.682943788646</v>
      </c>
      <c r="J182" s="3">
        <v>1098.594050395728</v>
      </c>
      <c r="K182" s="3">
        <v>44.91085815429688</v>
      </c>
      <c r="L182" s="4">
        <v>9632.958560016901</v>
      </c>
      <c r="M182" s="6">
        <v>107.9313137062027</v>
      </c>
      <c r="N182" s="3">
        <v>4847.28792026619</v>
      </c>
      <c r="O182" s="3">
        <v>20.10409164428711</v>
      </c>
      <c r="P182" s="4">
        <v>10811.33858080343</v>
      </c>
      <c r="Q182" s="6">
        <v>183.9596562082923</v>
      </c>
      <c r="R182" s="3">
        <v>3698.341787263059</v>
      </c>
      <c r="S182" s="3">
        <v>81.26810455322266</v>
      </c>
      <c r="T182" s="4">
        <v>9615.484363198671</v>
      </c>
      <c r="U182" s="6">
        <v>0</v>
      </c>
      <c r="V182" s="3">
        <v>0</v>
      </c>
    </row>
    <row r="183" spans="1:22">
      <c r="A183" s="2">
        <v>40774</v>
      </c>
      <c r="B183" s="3">
        <v>9472.41325768004</v>
      </c>
      <c r="C183" s="4" t="s">
        <v>26</v>
      </c>
      <c r="D183" s="4" t="s">
        <v>24</v>
      </c>
      <c r="E183" s="4"/>
      <c r="F183" s="5">
        <v>-0.05275867423199598</v>
      </c>
      <c r="G183" s="3">
        <v>0.2607072591781616</v>
      </c>
      <c r="H183" s="4">
        <v>7645.798696770839</v>
      </c>
      <c r="I183" s="6">
        <v>3977.682943788646</v>
      </c>
      <c r="J183" s="3">
        <v>1037.010818154859</v>
      </c>
      <c r="K183" s="3">
        <v>44.09988403320312</v>
      </c>
      <c r="L183" s="4">
        <v>9459.012204440643</v>
      </c>
      <c r="M183" s="6">
        <v>107.9313137062027</v>
      </c>
      <c r="N183" s="3">
        <v>4759.758417994808</v>
      </c>
      <c r="O183" s="3">
        <v>19.9807071685791</v>
      </c>
      <c r="P183" s="4">
        <v>10744.98634932257</v>
      </c>
      <c r="Q183" s="6">
        <v>183.9596562082923</v>
      </c>
      <c r="R183" s="3">
        <v>3675.644021530374</v>
      </c>
      <c r="S183" s="3">
        <v>79.71870422363281</v>
      </c>
      <c r="T183" s="4">
        <v>9432.162324086154</v>
      </c>
      <c r="U183" s="6">
        <v>0</v>
      </c>
      <c r="V183" s="3">
        <v>0</v>
      </c>
    </row>
    <row r="184" spans="1:22">
      <c r="A184" s="2">
        <v>40777</v>
      </c>
      <c r="B184" s="3">
        <v>9489.76850475054</v>
      </c>
      <c r="C184" s="4" t="s">
        <v>26</v>
      </c>
      <c r="D184" s="4" t="s">
        <v>24</v>
      </c>
      <c r="E184" s="4"/>
      <c r="F184" s="5">
        <v>-0.05102314952494602</v>
      </c>
      <c r="G184" s="3">
        <v>0.2630470395088196</v>
      </c>
      <c r="H184" s="4">
        <v>7714.41776575752</v>
      </c>
      <c r="I184" s="6">
        <v>3977.682943788646</v>
      </c>
      <c r="J184" s="3">
        <v>1046.31772246833</v>
      </c>
      <c r="K184" s="3">
        <v>44.25856399536133</v>
      </c>
      <c r="L184" s="4">
        <v>9493.047570554634</v>
      </c>
      <c r="M184" s="6">
        <v>107.9313137062027</v>
      </c>
      <c r="N184" s="3">
        <v>4776.884954769394</v>
      </c>
      <c r="O184" s="3">
        <v>19.93135833740234</v>
      </c>
      <c r="P184" s="4">
        <v>10718.44812357932</v>
      </c>
      <c r="Q184" s="6">
        <v>183.9596562082923</v>
      </c>
      <c r="R184" s="3">
        <v>3666.565827512816</v>
      </c>
      <c r="S184" s="3">
        <v>79.78067016601562</v>
      </c>
      <c r="T184" s="4">
        <v>9439.494014093058</v>
      </c>
      <c r="U184" s="6">
        <v>0</v>
      </c>
      <c r="V184" s="3">
        <v>0</v>
      </c>
    </row>
    <row r="185" spans="1:22">
      <c r="A185" s="2">
        <v>40778</v>
      </c>
      <c r="B185" s="3">
        <v>9882.028294731908</v>
      </c>
      <c r="C185" s="4" t="s">
        <v>27</v>
      </c>
      <c r="D185" s="4" t="s">
        <v>24</v>
      </c>
      <c r="E185" s="4"/>
      <c r="F185" s="5">
        <v>-0.01179717052680918</v>
      </c>
      <c r="G185" s="3">
        <v>0.2956048250198364</v>
      </c>
      <c r="H185" s="4">
        <v>8669.244550460755</v>
      </c>
      <c r="I185" s="6">
        <v>3977.682943788646</v>
      </c>
      <c r="J185" s="3">
        <v>1175.822270583031</v>
      </c>
      <c r="K185" s="3">
        <v>46.08320236206055</v>
      </c>
      <c r="L185" s="4">
        <v>9884.415415565381</v>
      </c>
      <c r="M185" s="6">
        <v>107.9313137062027</v>
      </c>
      <c r="N185" s="3">
        <v>4973.82057072598</v>
      </c>
      <c r="O185" s="3">
        <v>20.28915214538574</v>
      </c>
      <c r="P185" s="4">
        <v>10910.85820947956</v>
      </c>
      <c r="Q185" s="6">
        <v>183.9596562082923</v>
      </c>
      <c r="R185" s="3">
        <v>3732.385453422898</v>
      </c>
      <c r="S185" s="3">
        <v>82.53866577148438</v>
      </c>
      <c r="T185" s="4">
        <v>9765.814699975275</v>
      </c>
      <c r="U185" s="6">
        <v>0</v>
      </c>
      <c r="V185" s="3">
        <v>0</v>
      </c>
    </row>
    <row r="186" spans="1:22">
      <c r="A186" s="2">
        <v>40779</v>
      </c>
      <c r="B186" s="3">
        <v>10029.32954708059</v>
      </c>
      <c r="C186" s="4" t="s">
        <v>27</v>
      </c>
      <c r="D186" s="4" t="s">
        <v>24</v>
      </c>
      <c r="E186" s="4"/>
      <c r="F186" s="5">
        <v>0.002932954708059432</v>
      </c>
      <c r="G186" s="3">
        <v>0.3025746643543243</v>
      </c>
      <c r="H186" s="4">
        <v>8873.650015304036</v>
      </c>
      <c r="I186" s="6">
        <v>3977.682943788646</v>
      </c>
      <c r="J186" s="3">
        <v>1203.54608162477</v>
      </c>
      <c r="K186" s="3">
        <v>46.44459533691406</v>
      </c>
      <c r="L186" s="4">
        <v>9961.930824838673</v>
      </c>
      <c r="M186" s="6">
        <v>107.9313137062027</v>
      </c>
      <c r="N186" s="3">
        <v>5012.826189266113</v>
      </c>
      <c r="O186" s="3">
        <v>20.72713851928711</v>
      </c>
      <c r="P186" s="4">
        <v>11146.39329685426</v>
      </c>
      <c r="Q186" s="6">
        <v>183.9596562082923</v>
      </c>
      <c r="R186" s="3">
        <v>3812.95727618971</v>
      </c>
      <c r="S186" s="3">
        <v>83.66976165771484</v>
      </c>
      <c r="T186" s="4">
        <v>9899.643769413024</v>
      </c>
      <c r="U186" s="6">
        <v>0</v>
      </c>
      <c r="V186" s="3">
        <v>0</v>
      </c>
    </row>
    <row r="187" spans="1:22">
      <c r="A187" s="2">
        <v>40780</v>
      </c>
      <c r="B187" s="3">
        <v>9827.273222590451</v>
      </c>
      <c r="C187" s="4" t="s">
        <v>27</v>
      </c>
      <c r="D187" s="4" t="s">
        <v>24</v>
      </c>
      <c r="E187" s="4"/>
      <c r="F187" s="5">
        <v>-0.01727267774095487</v>
      </c>
      <c r="G187" s="3">
        <v>0.2880376577377319</v>
      </c>
      <c r="H187" s="4">
        <v>8447.321164337382</v>
      </c>
      <c r="I187" s="6">
        <v>3977.682943788646</v>
      </c>
      <c r="J187" s="3">
        <v>1145.722478352208</v>
      </c>
      <c r="K187" s="3">
        <v>45.68654251098633</v>
      </c>
      <c r="L187" s="4">
        <v>9799.335591557279</v>
      </c>
      <c r="M187" s="6">
        <v>107.9313137062027</v>
      </c>
      <c r="N187" s="3">
        <v>4931.008551905033</v>
      </c>
      <c r="O187" s="3">
        <v>20.38785171508789</v>
      </c>
      <c r="P187" s="4">
        <v>10963.93568667723</v>
      </c>
      <c r="Q187" s="6">
        <v>183.9596562082923</v>
      </c>
      <c r="R187" s="3">
        <v>3750.542192333211</v>
      </c>
      <c r="S187" s="3">
        <v>82.41468048095703</v>
      </c>
      <c r="T187" s="4">
        <v>9751.14500109542</v>
      </c>
      <c r="U187" s="6">
        <v>0</v>
      </c>
      <c r="V187" s="3">
        <v>0</v>
      </c>
    </row>
    <row r="188" spans="1:22">
      <c r="A188" s="2">
        <v>40781</v>
      </c>
      <c r="B188" s="3">
        <v>10028.05078866407</v>
      </c>
      <c r="C188" s="4" t="s">
        <v>27</v>
      </c>
      <c r="D188" s="4" t="s">
        <v>24</v>
      </c>
      <c r="E188" s="4"/>
      <c r="F188" s="5">
        <v>0.002805078866406907</v>
      </c>
      <c r="G188" s="3">
        <v>0.3088466823101044</v>
      </c>
      <c r="H188" s="4">
        <v>9057.590373787323</v>
      </c>
      <c r="I188" s="6">
        <v>3977.682943788646</v>
      </c>
      <c r="J188" s="3">
        <v>1228.494180470613</v>
      </c>
      <c r="K188" s="3">
        <v>46.83245849609375</v>
      </c>
      <c r="L188" s="4">
        <v>10045.12384080151</v>
      </c>
      <c r="M188" s="6">
        <v>107.9313137062027</v>
      </c>
      <c r="N188" s="3">
        <v>5054.688769574615</v>
      </c>
      <c r="O188" s="3">
        <v>20.35700607299805</v>
      </c>
      <c r="P188" s="4">
        <v>10947.34788523481</v>
      </c>
      <c r="Q188" s="6">
        <v>183.9596562082923</v>
      </c>
      <c r="R188" s="3">
        <v>3744.86783861884</v>
      </c>
      <c r="S188" s="3">
        <v>83.49930572509766</v>
      </c>
      <c r="T188" s="4">
        <v>9879.475754375566</v>
      </c>
      <c r="U188" s="6">
        <v>0</v>
      </c>
      <c r="V188" s="3">
        <v>0</v>
      </c>
    </row>
    <row r="189" spans="1:22">
      <c r="A189" s="2">
        <v>40784</v>
      </c>
      <c r="B189" s="3">
        <v>10347.17222164695</v>
      </c>
      <c r="C189" s="4" t="s">
        <v>25</v>
      </c>
      <c r="D189" s="4" t="s">
        <v>24</v>
      </c>
      <c r="E189" s="4"/>
      <c r="F189" s="5">
        <v>0.03471722216469453</v>
      </c>
      <c r="G189" s="3">
        <v>0.3351314961910248</v>
      </c>
      <c r="H189" s="4">
        <v>9828.448831465588</v>
      </c>
      <c r="I189" s="6">
        <v>3977.682943788646</v>
      </c>
      <c r="J189" s="3">
        <v>1333.046836325409</v>
      </c>
      <c r="K189" s="3">
        <v>48.13703155517578</v>
      </c>
      <c r="L189" s="4">
        <v>10324.94254685867</v>
      </c>
      <c r="M189" s="6">
        <v>107.9313137062027</v>
      </c>
      <c r="N189" s="3">
        <v>5195.493053667058</v>
      </c>
      <c r="O189" s="3">
        <v>20.75798797607422</v>
      </c>
      <c r="P189" s="4">
        <v>11162.98314971906</v>
      </c>
      <c r="Q189" s="6">
        <v>183.9596562082923</v>
      </c>
      <c r="R189" s="3">
        <v>3818.632331654479</v>
      </c>
      <c r="S189" s="3">
        <v>85.93196105957031</v>
      </c>
      <c r="T189" s="4">
        <v>10167.30281098367</v>
      </c>
      <c r="U189" s="6">
        <v>0</v>
      </c>
      <c r="V189" s="3">
        <v>0</v>
      </c>
    </row>
    <row r="190" spans="1:22">
      <c r="A190" s="2">
        <v>40785</v>
      </c>
      <c r="B190" s="3">
        <v>10410.81776232697</v>
      </c>
      <c r="C190" s="4" t="s">
        <v>25</v>
      </c>
      <c r="D190" s="4" t="s">
        <v>24</v>
      </c>
      <c r="E190" s="4"/>
      <c r="F190" s="5">
        <v>0.04108177623269738</v>
      </c>
      <c r="G190" s="3">
        <v>0.3419512808322906</v>
      </c>
      <c r="H190" s="4">
        <v>10028.45362107835</v>
      </c>
      <c r="I190" s="6">
        <v>3977.682943788646</v>
      </c>
      <c r="J190" s="3">
        <v>1360.173777373284</v>
      </c>
      <c r="K190" s="3">
        <v>48.45436477661133</v>
      </c>
      <c r="L190" s="4">
        <v>10393.00755156873</v>
      </c>
      <c r="M190" s="6">
        <v>107.9313137062027</v>
      </c>
      <c r="N190" s="3">
        <v>5229.743245139218</v>
      </c>
      <c r="O190" s="3">
        <v>20.77031898498535</v>
      </c>
      <c r="P190" s="4">
        <v>11169.61437259349</v>
      </c>
      <c r="Q190" s="6">
        <v>183.9596562082923</v>
      </c>
      <c r="R190" s="3">
        <v>3820.900739814473</v>
      </c>
      <c r="S190" s="3">
        <v>86.08689117431641</v>
      </c>
      <c r="T190" s="4">
        <v>10185.63384139123</v>
      </c>
      <c r="U190" s="6">
        <v>0</v>
      </c>
      <c r="V190" s="3">
        <v>0</v>
      </c>
    </row>
    <row r="191" spans="1:22">
      <c r="A191" s="2">
        <v>40786</v>
      </c>
      <c r="B191" s="3">
        <v>10452.26666984976</v>
      </c>
      <c r="C191" s="4" t="s">
        <v>25</v>
      </c>
      <c r="D191" s="4" t="s">
        <v>24</v>
      </c>
      <c r="E191" s="4"/>
      <c r="F191" s="5">
        <v>0.04522666698497568</v>
      </c>
      <c r="G191" s="3">
        <v>0.3439430892467499</v>
      </c>
      <c r="H191" s="4">
        <v>10086.86766841826</v>
      </c>
      <c r="I191" s="6">
        <v>3977.682943788646</v>
      </c>
      <c r="J191" s="3">
        <v>1368.096559730773</v>
      </c>
      <c r="K191" s="3">
        <v>48.53368377685547</v>
      </c>
      <c r="L191" s="4">
        <v>10410.02073443308</v>
      </c>
      <c r="M191" s="6">
        <v>107.9313137062027</v>
      </c>
      <c r="N191" s="3">
        <v>5238.30424903743</v>
      </c>
      <c r="O191" s="3">
        <v>20.90602874755859</v>
      </c>
      <c r="P191" s="4">
        <v>11242.59474981519</v>
      </c>
      <c r="Q191" s="6">
        <v>183.9596562082923</v>
      </c>
      <c r="R191" s="3">
        <v>3845.865861081555</v>
      </c>
      <c r="S191" s="3">
        <v>86.52070617675781</v>
      </c>
      <c r="T191" s="4">
        <v>10236.9619903056</v>
      </c>
      <c r="U191" s="6">
        <v>0</v>
      </c>
      <c r="V191" s="3">
        <v>0</v>
      </c>
    </row>
    <row r="192" spans="1:22">
      <c r="A192" s="2">
        <v>40787</v>
      </c>
      <c r="B192" s="3">
        <v>10341.1225381208</v>
      </c>
      <c r="C192" s="4" t="s">
        <v>25</v>
      </c>
      <c r="D192" s="4" t="s">
        <v>24</v>
      </c>
      <c r="E192" s="4"/>
      <c r="F192" s="5">
        <v>0.03411225381208016</v>
      </c>
      <c r="G192" s="3">
        <v>0.3342359364032745</v>
      </c>
      <c r="H192" s="4">
        <v>9802.184622790901</v>
      </c>
      <c r="I192" s="6">
        <v>3977.682943788646</v>
      </c>
      <c r="J192" s="3">
        <v>1329.484583432532</v>
      </c>
      <c r="K192" s="3">
        <v>48.09296798706055</v>
      </c>
      <c r="L192" s="4">
        <v>10315.49132407859</v>
      </c>
      <c r="M192" s="6">
        <v>107.9313137062027</v>
      </c>
      <c r="N192" s="3">
        <v>5190.737214873798</v>
      </c>
      <c r="O192" s="3">
        <v>20.77031898498535</v>
      </c>
      <c r="P192" s="4">
        <v>11169.61437259349</v>
      </c>
      <c r="Q192" s="6">
        <v>183.9596562082923</v>
      </c>
      <c r="R192" s="3">
        <v>3820.900739814473</v>
      </c>
      <c r="S192" s="3">
        <v>85.68402862548828</v>
      </c>
      <c r="T192" s="4">
        <v>10137.96792669971</v>
      </c>
      <c r="U192" s="6">
        <v>0</v>
      </c>
      <c r="V192" s="3">
        <v>0</v>
      </c>
    </row>
    <row r="193" spans="1:22">
      <c r="A193" s="2">
        <v>40788</v>
      </c>
      <c r="B193" s="3">
        <v>10083.15098635289</v>
      </c>
      <c r="C193" s="4" t="s">
        <v>27</v>
      </c>
      <c r="D193" s="4" t="s">
        <v>24</v>
      </c>
      <c r="E193" s="4"/>
      <c r="F193" s="5">
        <v>0.008315098635289342</v>
      </c>
      <c r="G193" s="3">
        <v>0.3108376860618591</v>
      </c>
      <c r="H193" s="4">
        <v>9115.980822670181</v>
      </c>
      <c r="I193" s="6">
        <v>3977.682943788646</v>
      </c>
      <c r="J193" s="3">
        <v>1236.413762134987</v>
      </c>
      <c r="K193" s="3">
        <v>46.96466827392578</v>
      </c>
      <c r="L193" s="4">
        <v>10073.48160022596</v>
      </c>
      <c r="M193" s="6">
        <v>107.9313137062027</v>
      </c>
      <c r="N193" s="3">
        <v>5068.958344580831</v>
      </c>
      <c r="O193" s="3">
        <v>20.53590965270996</v>
      </c>
      <c r="P193" s="4">
        <v>11043.55651817411</v>
      </c>
      <c r="Q193" s="6">
        <v>183.9596562082923</v>
      </c>
      <c r="R193" s="3">
        <v>3777.778879637076</v>
      </c>
      <c r="S193" s="3">
        <v>83.46833038330078</v>
      </c>
      <c r="T193" s="4">
        <v>9875.810812067264</v>
      </c>
      <c r="U193" s="6">
        <v>0</v>
      </c>
      <c r="V193" s="3">
        <v>0</v>
      </c>
    </row>
    <row r="194" spans="1:22">
      <c r="A194" s="2">
        <v>40792</v>
      </c>
      <c r="B194" s="3">
        <v>10065.74824520448</v>
      </c>
      <c r="C194" s="4" t="s">
        <v>27</v>
      </c>
      <c r="D194" s="4" t="s">
        <v>24</v>
      </c>
      <c r="E194" s="4"/>
      <c r="F194" s="5">
        <v>0.006574824520447553</v>
      </c>
      <c r="G194" s="3">
        <v>0.3107879459857941</v>
      </c>
      <c r="H194" s="4">
        <v>9114.522088418</v>
      </c>
      <c r="I194" s="6">
        <v>3977.682943788646</v>
      </c>
      <c r="J194" s="3">
        <v>1236.2159118828</v>
      </c>
      <c r="K194" s="3">
        <v>46.97348403930664</v>
      </c>
      <c r="L194" s="4">
        <v>10075.37249935545</v>
      </c>
      <c r="M194" s="6">
        <v>107.9313137062027</v>
      </c>
      <c r="N194" s="3">
        <v>5069.909841719713</v>
      </c>
      <c r="O194" s="3">
        <v>20.43721199035645</v>
      </c>
      <c r="P194" s="4">
        <v>10990.48006668764</v>
      </c>
      <c r="Q194" s="6">
        <v>183.9596562082923</v>
      </c>
      <c r="R194" s="3">
        <v>3759.622491601961</v>
      </c>
      <c r="S194" s="3">
        <v>82.89505004882812</v>
      </c>
      <c r="T194" s="4">
        <v>9807.98139581404</v>
      </c>
      <c r="U194" s="6">
        <v>0</v>
      </c>
      <c r="V194" s="3">
        <v>0</v>
      </c>
    </row>
    <row r="195" spans="1:22">
      <c r="A195" s="2">
        <v>40793</v>
      </c>
      <c r="B195" s="3">
        <v>10329.63625181457</v>
      </c>
      <c r="C195" s="4" t="s">
        <v>25</v>
      </c>
      <c r="D195" s="4" t="s">
        <v>24</v>
      </c>
      <c r="E195" s="4"/>
      <c r="F195" s="5">
        <v>0.03296362518145735</v>
      </c>
      <c r="G195" s="3">
        <v>0.3342856168746948</v>
      </c>
      <c r="H195" s="4">
        <v>9803.641609009228</v>
      </c>
      <c r="I195" s="6">
        <v>3977.682943788646</v>
      </c>
      <c r="J195" s="3">
        <v>1329.68219659634</v>
      </c>
      <c r="K195" s="3">
        <v>48.16345977783203</v>
      </c>
      <c r="L195" s="4">
        <v>10330.61115316291</v>
      </c>
      <c r="M195" s="6">
        <v>107.9313137062027</v>
      </c>
      <c r="N195" s="3">
        <v>5198.345486457267</v>
      </c>
      <c r="O195" s="3">
        <v>20.66544723510742</v>
      </c>
      <c r="P195" s="4">
        <v>11113.21769396942</v>
      </c>
      <c r="Q195" s="6">
        <v>183.9596562082923</v>
      </c>
      <c r="R195" s="3">
        <v>3801.608568760967</v>
      </c>
      <c r="S195" s="3">
        <v>85.23470306396484</v>
      </c>
      <c r="T195" s="4">
        <v>10084.80459854574</v>
      </c>
      <c r="U195" s="6">
        <v>0</v>
      </c>
      <c r="V195" s="3">
        <v>0</v>
      </c>
    </row>
    <row r="196" spans="1:22">
      <c r="A196" s="2">
        <v>40794</v>
      </c>
      <c r="B196" s="3">
        <v>10285.16710019503</v>
      </c>
      <c r="C196" s="4" t="s">
        <v>25</v>
      </c>
      <c r="D196" s="4" t="s">
        <v>24</v>
      </c>
      <c r="E196" s="4"/>
      <c r="F196" s="5">
        <v>0.02851671001950318</v>
      </c>
      <c r="G196" s="3">
        <v>0.3296556174755096</v>
      </c>
      <c r="H196" s="4">
        <v>9667.856961186482</v>
      </c>
      <c r="I196" s="6">
        <v>3977.682943788646</v>
      </c>
      <c r="J196" s="3">
        <v>1311.265526956449</v>
      </c>
      <c r="K196" s="3">
        <v>47.94309997558594</v>
      </c>
      <c r="L196" s="4">
        <v>10283.34603887725</v>
      </c>
      <c r="M196" s="6">
        <v>107.9313137062027</v>
      </c>
      <c r="N196" s="3">
        <v>5174.561763512807</v>
      </c>
      <c r="O196" s="3">
        <v>20.65311431884766</v>
      </c>
      <c r="P196" s="4">
        <v>11106.5854453838</v>
      </c>
      <c r="Q196" s="6">
        <v>183.9596562082923</v>
      </c>
      <c r="R196" s="3">
        <v>3799.339809725775</v>
      </c>
      <c r="S196" s="3">
        <v>84.33601379394531</v>
      </c>
      <c r="T196" s="4">
        <v>9978.473428762052</v>
      </c>
      <c r="U196" s="6">
        <v>0</v>
      </c>
      <c r="V196" s="3">
        <v>0</v>
      </c>
    </row>
    <row r="197" spans="1:22">
      <c r="A197" s="2">
        <v>40795</v>
      </c>
      <c r="B197" s="3">
        <v>10006.5490570448</v>
      </c>
      <c r="C197" s="4" t="s">
        <v>27</v>
      </c>
      <c r="D197" s="4" t="s">
        <v>24</v>
      </c>
      <c r="E197" s="4"/>
      <c r="F197" s="5">
        <v>0.0006549057044797912</v>
      </c>
      <c r="G197" s="3">
        <v>0.3079510629177094</v>
      </c>
      <c r="H197" s="4">
        <v>9031.32441707878</v>
      </c>
      <c r="I197" s="6">
        <v>3977.682943788646</v>
      </c>
      <c r="J197" s="3">
        <v>1224.931690489357</v>
      </c>
      <c r="K197" s="3">
        <v>46.87651443481445</v>
      </c>
      <c r="L197" s="4">
        <v>10054.57342714789</v>
      </c>
      <c r="M197" s="6">
        <v>107.9313137062027</v>
      </c>
      <c r="N197" s="3">
        <v>5059.4437849173</v>
      </c>
      <c r="O197" s="3">
        <v>20.23364067077637</v>
      </c>
      <c r="P197" s="4">
        <v>10881.0059108659</v>
      </c>
      <c r="Q197" s="6">
        <v>183.9596562082923</v>
      </c>
      <c r="R197" s="3">
        <v>3722.173581638142</v>
      </c>
      <c r="S197" s="3">
        <v>82.12032318115234</v>
      </c>
      <c r="T197" s="4">
        <v>9716.317216824757</v>
      </c>
      <c r="U197" s="6">
        <v>0</v>
      </c>
      <c r="V197" s="3">
        <v>0</v>
      </c>
    </row>
    <row r="198" spans="1:22">
      <c r="A198" s="2">
        <v>40798</v>
      </c>
      <c r="B198" s="3">
        <v>10147.81959417316</v>
      </c>
      <c r="C198" s="4" t="s">
        <v>27</v>
      </c>
      <c r="D198" s="4" t="s">
        <v>24</v>
      </c>
      <c r="E198" s="4"/>
      <c r="F198" s="5">
        <v>0.01478195941731575</v>
      </c>
      <c r="G198" s="3">
        <v>0.3195002377033234</v>
      </c>
      <c r="H198" s="4">
        <v>9370.028700967869</v>
      </c>
      <c r="I198" s="6">
        <v>3977.682943788646</v>
      </c>
      <c r="J198" s="3">
        <v>1270.870646048927</v>
      </c>
      <c r="K198" s="3">
        <v>47.47590637207031</v>
      </c>
      <c r="L198" s="4">
        <v>10183.13738539952</v>
      </c>
      <c r="M198" s="6">
        <v>107.9313137062027</v>
      </c>
      <c r="N198" s="3">
        <v>5124.13694413023</v>
      </c>
      <c r="O198" s="3">
        <v>20.40019035339355</v>
      </c>
      <c r="P198" s="4">
        <v>10970.57101239644</v>
      </c>
      <c r="Q198" s="6">
        <v>183.9596562082923</v>
      </c>
      <c r="R198" s="3">
        <v>3752.812003994</v>
      </c>
      <c r="S198" s="3">
        <v>82.7091064453125</v>
      </c>
      <c r="T198" s="4">
        <v>9785.980909622433</v>
      </c>
      <c r="U198" s="6">
        <v>0</v>
      </c>
      <c r="V198" s="3">
        <v>0</v>
      </c>
    </row>
    <row r="199" spans="1:22">
      <c r="A199" s="2">
        <v>40799</v>
      </c>
      <c r="B199" s="3">
        <v>10290.59394192341</v>
      </c>
      <c r="C199" s="4" t="s">
        <v>25</v>
      </c>
      <c r="D199" s="4" t="s">
        <v>24</v>
      </c>
      <c r="E199" s="4"/>
      <c r="F199" s="5">
        <v>0.02905939419234072</v>
      </c>
      <c r="G199" s="3">
        <v>0.3318960666656494</v>
      </c>
      <c r="H199" s="4">
        <v>9733.562931753437</v>
      </c>
      <c r="I199" s="6">
        <v>3977.682943788646</v>
      </c>
      <c r="J199" s="3">
        <v>1320.177323486493</v>
      </c>
      <c r="K199" s="3">
        <v>48.11057662963867</v>
      </c>
      <c r="L199" s="4">
        <v>10319.2682130365</v>
      </c>
      <c r="M199" s="6">
        <v>107.9313137062027</v>
      </c>
      <c r="N199" s="3">
        <v>5192.637738799838</v>
      </c>
      <c r="O199" s="3">
        <v>20.53590965270996</v>
      </c>
      <c r="P199" s="4">
        <v>11043.55651817411</v>
      </c>
      <c r="Q199" s="6">
        <v>183.9596562082923</v>
      </c>
      <c r="R199" s="3">
        <v>3777.778879637076</v>
      </c>
      <c r="S199" s="3">
        <v>83.39083099365234</v>
      </c>
      <c r="T199" s="4">
        <v>9866.641234735311</v>
      </c>
      <c r="U199" s="6">
        <v>0</v>
      </c>
      <c r="V199" s="3">
        <v>0</v>
      </c>
    </row>
    <row r="200" spans="1:22">
      <c r="A200" s="2">
        <v>40800</v>
      </c>
      <c r="B200" s="3">
        <v>10447.93367821921</v>
      </c>
      <c r="C200" s="4" t="s">
        <v>25</v>
      </c>
      <c r="D200" s="4" t="s">
        <v>24</v>
      </c>
      <c r="E200" s="4"/>
      <c r="F200" s="5">
        <v>0.04479336782192123</v>
      </c>
      <c r="G200" s="3">
        <v>0.3462332487106323</v>
      </c>
      <c r="H200" s="4">
        <v>10154.03149922046</v>
      </c>
      <c r="I200" s="6">
        <v>3977.682943788646</v>
      </c>
      <c r="J200" s="3">
        <v>1377.206087968814</v>
      </c>
      <c r="K200" s="3">
        <v>48.79813766479492</v>
      </c>
      <c r="L200" s="4">
        <v>10466.74361723358</v>
      </c>
      <c r="M200" s="6">
        <v>107.9313137062027</v>
      </c>
      <c r="N200" s="3">
        <v>5266.847104577449</v>
      </c>
      <c r="O200" s="3">
        <v>20.67779731750488</v>
      </c>
      <c r="P200" s="4">
        <v>11119.8591739558</v>
      </c>
      <c r="Q200" s="6">
        <v>183.9596562082923</v>
      </c>
      <c r="R200" s="3">
        <v>3803.880485672948</v>
      </c>
      <c r="S200" s="3">
        <v>84.56843566894531</v>
      </c>
      <c r="T200" s="4">
        <v>10005.97313380641</v>
      </c>
      <c r="U200" s="6">
        <v>0</v>
      </c>
      <c r="V200" s="3">
        <v>0</v>
      </c>
    </row>
    <row r="201" spans="1:22">
      <c r="A201" s="2">
        <v>40801</v>
      </c>
      <c r="B201" s="3">
        <v>10636.17830064865</v>
      </c>
      <c r="C201" s="4" t="s">
        <v>25</v>
      </c>
      <c r="D201" s="4" t="s">
        <v>24</v>
      </c>
      <c r="E201" s="4"/>
      <c r="F201" s="5">
        <v>0.06361783006486466</v>
      </c>
      <c r="G201" s="3">
        <v>0.3619640171527863</v>
      </c>
      <c r="H201" s="4">
        <v>10615.36997223947</v>
      </c>
      <c r="I201" s="6">
        <v>3977.682943788646</v>
      </c>
      <c r="J201" s="3">
        <v>1439.778097293859</v>
      </c>
      <c r="K201" s="3">
        <v>49.52093887329102</v>
      </c>
      <c r="L201" s="4">
        <v>10621.77770864755</v>
      </c>
      <c r="M201" s="6">
        <v>107.9313137062027</v>
      </c>
      <c r="N201" s="3">
        <v>5344.859988558863</v>
      </c>
      <c r="O201" s="3">
        <v>20.93687438964844</v>
      </c>
      <c r="P201" s="4">
        <v>11259.18255125761</v>
      </c>
      <c r="Q201" s="6">
        <v>183.9596562082923</v>
      </c>
      <c r="R201" s="3">
        <v>3851.540214795927</v>
      </c>
      <c r="S201" s="3">
        <v>86.02490997314453</v>
      </c>
      <c r="T201" s="4">
        <v>10178.30034599402</v>
      </c>
      <c r="U201" s="6">
        <v>0</v>
      </c>
      <c r="V201" s="3">
        <v>0</v>
      </c>
    </row>
    <row r="202" spans="1:22">
      <c r="A202" s="2">
        <v>40802</v>
      </c>
      <c r="B202" s="3">
        <v>10766.70052193238</v>
      </c>
      <c r="C202" s="4" t="s">
        <v>25</v>
      </c>
      <c r="D202" s="4" t="s">
        <v>24</v>
      </c>
      <c r="E202" s="4"/>
      <c r="F202" s="5">
        <v>0.07667005219323775</v>
      </c>
      <c r="G202" s="3">
        <v>0.3714227676391602</v>
      </c>
      <c r="H202" s="4">
        <v>10892.7680867752</v>
      </c>
      <c r="I202" s="6">
        <v>3977.682943788646</v>
      </c>
      <c r="J202" s="3">
        <v>1477.402007773061</v>
      </c>
      <c r="K202" s="3">
        <v>49.97484970092773</v>
      </c>
      <c r="L202" s="4">
        <v>10719.13733106993</v>
      </c>
      <c r="M202" s="6">
        <v>107.9313137062027</v>
      </c>
      <c r="N202" s="3">
        <v>5393.851180491164</v>
      </c>
      <c r="O202" s="3">
        <v>21.17555236816406</v>
      </c>
      <c r="P202" s="4">
        <v>11387.53594733096</v>
      </c>
      <c r="Q202" s="6">
        <v>183.9596562082923</v>
      </c>
      <c r="R202" s="3">
        <v>3895.447333668151</v>
      </c>
      <c r="S202" s="3">
        <v>86.53622436523438</v>
      </c>
      <c r="T202" s="4">
        <v>10238.79807224034</v>
      </c>
      <c r="U202" s="6">
        <v>0</v>
      </c>
      <c r="V202" s="3">
        <v>0</v>
      </c>
    </row>
    <row r="203" spans="1:22">
      <c r="A203" s="2">
        <v>40805</v>
      </c>
      <c r="B203" s="3">
        <v>10750.58527781141</v>
      </c>
      <c r="C203" s="4" t="s">
        <v>24</v>
      </c>
      <c r="D203" s="4" t="s">
        <v>24</v>
      </c>
      <c r="E203" s="4"/>
      <c r="F203" s="5">
        <v>0.0750585277811413</v>
      </c>
      <c r="G203" s="3">
        <v>0.3723679780960083</v>
      </c>
      <c r="H203" s="4">
        <v>10920.48840765128</v>
      </c>
      <c r="I203" s="6">
        <v>3977.682943788646</v>
      </c>
      <c r="J203" s="3">
        <v>1481.161755285556</v>
      </c>
      <c r="K203" s="3">
        <v>49.99251174926758</v>
      </c>
      <c r="L203" s="4">
        <v>10722.92567506367</v>
      </c>
      <c r="M203" s="6">
        <v>107.9313137062027</v>
      </c>
      <c r="N203" s="3">
        <v>5395.757468571225</v>
      </c>
      <c r="O203" s="3">
        <v>21.05714988708496</v>
      </c>
      <c r="P203" s="4">
        <v>11323.86287349093</v>
      </c>
      <c r="Q203" s="6">
        <v>183.9596562082923</v>
      </c>
      <c r="R203" s="3">
        <v>3873.666053954631</v>
      </c>
      <c r="S203" s="3">
        <v>85.73052215576172</v>
      </c>
      <c r="T203" s="4">
        <v>10143.46895094276</v>
      </c>
      <c r="U203" s="6">
        <v>0</v>
      </c>
      <c r="V203" s="3">
        <v>0</v>
      </c>
    </row>
    <row r="204" spans="1:22">
      <c r="A204" s="2">
        <v>40806</v>
      </c>
      <c r="B204" s="3">
        <v>10761.94380826603</v>
      </c>
      <c r="C204" s="4" t="s">
        <v>25</v>
      </c>
      <c r="D204" s="4" t="s">
        <v>24</v>
      </c>
      <c r="E204" s="4"/>
      <c r="F204" s="5">
        <v>0.07619438082660301</v>
      </c>
      <c r="G204" s="3">
        <v>0.3670919835567474</v>
      </c>
      <c r="H204" s="4">
        <v>10765.75856890566</v>
      </c>
      <c r="I204" s="6">
        <v>3977.682943788646</v>
      </c>
      <c r="J204" s="3">
        <v>1460.175521795216</v>
      </c>
      <c r="K204" s="3">
        <v>49.77173614501953</v>
      </c>
      <c r="L204" s="4">
        <v>10675.57137514187</v>
      </c>
      <c r="M204" s="6">
        <v>107.9313137062027</v>
      </c>
      <c r="N204" s="3">
        <v>5371.928867570453</v>
      </c>
      <c r="O204" s="3">
        <v>21.36250686645508</v>
      </c>
      <c r="P204" s="4">
        <v>11488.07410722354</v>
      </c>
      <c r="Q204" s="6">
        <v>183.9596562082923</v>
      </c>
      <c r="R204" s="3">
        <v>3929.83941890036</v>
      </c>
      <c r="S204" s="3">
        <v>85.59107971191406</v>
      </c>
      <c r="T204" s="4">
        <v>10126.97039168936</v>
      </c>
      <c r="U204" s="6">
        <v>0</v>
      </c>
      <c r="V204" s="3">
        <v>0</v>
      </c>
    </row>
    <row r="205" spans="1:22">
      <c r="A205" s="2">
        <v>40807</v>
      </c>
      <c r="B205" s="3">
        <v>10522.0545419568</v>
      </c>
      <c r="C205" s="4" t="s">
        <v>25</v>
      </c>
      <c r="D205" s="4" t="s">
        <v>24</v>
      </c>
      <c r="E205" s="4"/>
      <c r="F205" s="5">
        <v>0.05220545419568023</v>
      </c>
      <c r="G205" s="3">
        <v>0.3484230637550354</v>
      </c>
      <c r="H205" s="4">
        <v>10218.25251502741</v>
      </c>
      <c r="I205" s="6">
        <v>3977.682943788646</v>
      </c>
      <c r="J205" s="3">
        <v>1385.916477920988</v>
      </c>
      <c r="K205" s="3">
        <v>48.90629196166992</v>
      </c>
      <c r="L205" s="4">
        <v>10489.94170123156</v>
      </c>
      <c r="M205" s="6">
        <v>107.9313137062027</v>
      </c>
      <c r="N205" s="3">
        <v>5278.520339922138</v>
      </c>
      <c r="O205" s="3">
        <v>20.96991157531738</v>
      </c>
      <c r="P205" s="4">
        <v>11276.94889486286</v>
      </c>
      <c r="Q205" s="6">
        <v>183.9596562082923</v>
      </c>
      <c r="R205" s="3">
        <v>3857.617724113676</v>
      </c>
      <c r="S205" s="3">
        <v>83.00350189208984</v>
      </c>
      <c r="T205" s="4">
        <v>9820.813207368845</v>
      </c>
      <c r="U205" s="6">
        <v>0</v>
      </c>
      <c r="V205" s="3">
        <v>0</v>
      </c>
    </row>
    <row r="206" spans="1:22">
      <c r="A206" s="2">
        <v>40808</v>
      </c>
      <c r="B206" s="3">
        <v>10150.2988041124</v>
      </c>
      <c r="C206" s="4" t="s">
        <v>27</v>
      </c>
      <c r="D206" s="4" t="s">
        <v>24</v>
      </c>
      <c r="E206" s="4"/>
      <c r="F206" s="5">
        <v>0.01502988041124009</v>
      </c>
      <c r="G206" s="3">
        <v>0.3145222961902618</v>
      </c>
      <c r="H206" s="4">
        <v>9224.039905515274</v>
      </c>
      <c r="I206" s="6">
        <v>3977.682943788646</v>
      </c>
      <c r="J206" s="3">
        <v>1251.069972997245</v>
      </c>
      <c r="K206" s="3">
        <v>47.31671905517578</v>
      </c>
      <c r="L206" s="4">
        <v>10148.99319644511</v>
      </c>
      <c r="M206" s="6">
        <v>107.9313137062027</v>
      </c>
      <c r="N206" s="3">
        <v>5106.955647892439</v>
      </c>
      <c r="O206" s="3">
        <v>20.61470031738281</v>
      </c>
      <c r="P206" s="4">
        <v>11085.92762192039</v>
      </c>
      <c r="Q206" s="6">
        <v>183.9596562082923</v>
      </c>
      <c r="R206" s="3">
        <v>3792.273183222717</v>
      </c>
      <c r="S206" s="3">
        <v>80.40043640136719</v>
      </c>
      <c r="T206" s="4">
        <v>9512.823551894184</v>
      </c>
      <c r="U206" s="6">
        <v>0</v>
      </c>
      <c r="V206" s="3">
        <v>0</v>
      </c>
    </row>
    <row r="207" spans="1:22">
      <c r="A207" s="2">
        <v>40809</v>
      </c>
      <c r="B207" s="3">
        <v>10281.46306273054</v>
      </c>
      <c r="C207" s="4" t="s">
        <v>27</v>
      </c>
      <c r="D207" s="4" t="s">
        <v>24</v>
      </c>
      <c r="E207" s="4"/>
      <c r="F207" s="5">
        <v>0.02814630627305381</v>
      </c>
      <c r="G207" s="3">
        <v>0.3243288993835449</v>
      </c>
      <c r="H207" s="4">
        <v>9511.639545630063</v>
      </c>
      <c r="I207" s="6">
        <v>3977.682943788646</v>
      </c>
      <c r="J207" s="3">
        <v>1290.07753125567</v>
      </c>
      <c r="K207" s="3">
        <v>47.82006454467773</v>
      </c>
      <c r="L207" s="4">
        <v>10256.95609096575</v>
      </c>
      <c r="M207" s="6">
        <v>107.9313137062027</v>
      </c>
      <c r="N207" s="3">
        <v>5161.282387822476</v>
      </c>
      <c r="O207" s="3">
        <v>20.82034301757812</v>
      </c>
      <c r="P207" s="4">
        <v>11196.51570009969</v>
      </c>
      <c r="Q207" s="6">
        <v>183.9596562082923</v>
      </c>
      <c r="R207" s="3">
        <v>3830.103143652392</v>
      </c>
      <c r="S207" s="3">
        <v>80.77439880371094</v>
      </c>
      <c r="T207" s="4">
        <v>9557.070057358153</v>
      </c>
      <c r="U207" s="6">
        <v>0</v>
      </c>
      <c r="V207" s="3">
        <v>0</v>
      </c>
    </row>
    <row r="208" spans="1:22">
      <c r="A208" s="2">
        <v>40812</v>
      </c>
      <c r="B208" s="3">
        <v>10416.22599407023</v>
      </c>
      <c r="C208" s="4" t="s">
        <v>25</v>
      </c>
      <c r="D208" s="4" t="s">
        <v>24</v>
      </c>
      <c r="E208" s="4"/>
      <c r="F208" s="5">
        <v>0.04162259940702318</v>
      </c>
      <c r="G208" s="3">
        <v>0.3353303074836731</v>
      </c>
      <c r="H208" s="4">
        <v>9834.279398389675</v>
      </c>
      <c r="I208" s="6">
        <v>3977.682943788646</v>
      </c>
      <c r="J208" s="3">
        <v>1333.837644613209</v>
      </c>
      <c r="K208" s="3">
        <v>48.37643051147461</v>
      </c>
      <c r="L208" s="4">
        <v>10376.29138141923</v>
      </c>
      <c r="M208" s="6">
        <v>107.9313137062027</v>
      </c>
      <c r="N208" s="3">
        <v>5221.331697520284</v>
      </c>
      <c r="O208" s="3">
        <v>20.98860549926758</v>
      </c>
      <c r="P208" s="4">
        <v>11287.00189028316</v>
      </c>
      <c r="Q208" s="6">
        <v>183.9596562082923</v>
      </c>
      <c r="R208" s="3">
        <v>3861.056651936738</v>
      </c>
      <c r="S208" s="3">
        <v>82.73765563964844</v>
      </c>
      <c r="T208" s="4">
        <v>9789.358794873089</v>
      </c>
      <c r="U208" s="6">
        <v>0</v>
      </c>
      <c r="V208" s="3">
        <v>0</v>
      </c>
    </row>
    <row r="209" spans="1:22">
      <c r="A209" s="2">
        <v>40813</v>
      </c>
      <c r="B209" s="3">
        <v>10525.10435007681</v>
      </c>
      <c r="C209" s="4" t="s">
        <v>25</v>
      </c>
      <c r="D209" s="4" t="s">
        <v>24</v>
      </c>
      <c r="E209" s="4"/>
      <c r="F209" s="5">
        <v>0.05251043500768127</v>
      </c>
      <c r="G209" s="3">
        <v>0.3455862104892731</v>
      </c>
      <c r="H209" s="4">
        <v>10135.05571770512</v>
      </c>
      <c r="I209" s="6">
        <v>3977.682943788646</v>
      </c>
      <c r="J209" s="3">
        <v>1374.632375071734</v>
      </c>
      <c r="K209" s="3">
        <v>48.87978363037109</v>
      </c>
      <c r="L209" s="4">
        <v>10484.25591237356</v>
      </c>
      <c r="M209" s="6">
        <v>107.9313137062027</v>
      </c>
      <c r="N209" s="3">
        <v>5275.659260900896</v>
      </c>
      <c r="O209" s="3">
        <v>21.06338310241699</v>
      </c>
      <c r="P209" s="4">
        <v>11327.21489767556</v>
      </c>
      <c r="Q209" s="6">
        <v>183.9596562082923</v>
      </c>
      <c r="R209" s="3">
        <v>3874.812714104184</v>
      </c>
      <c r="S209" s="3">
        <v>83.68810272216797</v>
      </c>
      <c r="T209" s="4">
        <v>9901.813848553211</v>
      </c>
      <c r="U209" s="6">
        <v>0</v>
      </c>
      <c r="V209" s="3">
        <v>0</v>
      </c>
    </row>
    <row r="210" spans="1:22">
      <c r="A210" s="2">
        <v>40814</v>
      </c>
      <c r="B210" s="3">
        <v>10343.21469482508</v>
      </c>
      <c r="C210" s="4" t="s">
        <v>25</v>
      </c>
      <c r="D210" s="4" t="s">
        <v>24</v>
      </c>
      <c r="E210" s="4"/>
      <c r="F210" s="5">
        <v>0.03432146948250758</v>
      </c>
      <c r="G210" s="3">
        <v>0.3293068408966064</v>
      </c>
      <c r="H210" s="4">
        <v>9657.62834108266</v>
      </c>
      <c r="I210" s="6">
        <v>3977.682943788646</v>
      </c>
      <c r="J210" s="3">
        <v>1309.878204307353</v>
      </c>
      <c r="K210" s="3">
        <v>48.1556396484375</v>
      </c>
      <c r="L210" s="4">
        <v>10328.93380863004</v>
      </c>
      <c r="M210" s="6">
        <v>107.9313137062027</v>
      </c>
      <c r="N210" s="3">
        <v>5197.501449618363</v>
      </c>
      <c r="O210" s="3">
        <v>20.85150146484375</v>
      </c>
      <c r="P210" s="4">
        <v>11213.27171817805</v>
      </c>
      <c r="Q210" s="6">
        <v>183.9596562082923</v>
      </c>
      <c r="R210" s="3">
        <v>3835.83504089936</v>
      </c>
      <c r="S210" s="3">
        <v>82.02092742919922</v>
      </c>
      <c r="T210" s="4">
        <v>9704.556904412797</v>
      </c>
      <c r="U210" s="6">
        <v>0</v>
      </c>
      <c r="V210" s="3">
        <v>0</v>
      </c>
    </row>
    <row r="211" spans="1:22">
      <c r="A211" s="2">
        <v>40815</v>
      </c>
      <c r="B211" s="3">
        <v>10304.35670510273</v>
      </c>
      <c r="C211" s="4" t="s">
        <v>27</v>
      </c>
      <c r="D211" s="4" t="s">
        <v>24</v>
      </c>
      <c r="E211" s="4"/>
      <c r="F211" s="5">
        <v>0.03043567051027307</v>
      </c>
      <c r="G211" s="3">
        <v>0.3195498883724213</v>
      </c>
      <c r="H211" s="4">
        <v>9371.484813169267</v>
      </c>
      <c r="I211" s="6">
        <v>3977.682943788646</v>
      </c>
      <c r="J211" s="3">
        <v>1271.068140668546</v>
      </c>
      <c r="K211" s="3">
        <v>47.58163070678711</v>
      </c>
      <c r="L211" s="4">
        <v>10205.81426526705</v>
      </c>
      <c r="M211" s="6">
        <v>107.9313137062027</v>
      </c>
      <c r="N211" s="3">
        <v>5135.547910466928</v>
      </c>
      <c r="O211" s="3">
        <v>21.18801879882812</v>
      </c>
      <c r="P211" s="4">
        <v>11394.23999570022</v>
      </c>
      <c r="Q211" s="6">
        <v>183.9596562082923</v>
      </c>
      <c r="R211" s="3">
        <v>3897.740653967257</v>
      </c>
      <c r="S211" s="3">
        <v>82.61302185058594</v>
      </c>
      <c r="T211" s="4">
        <v>9774.612366905498</v>
      </c>
      <c r="U211" s="6">
        <v>0</v>
      </c>
      <c r="V211" s="3">
        <v>0</v>
      </c>
    </row>
    <row r="212" spans="1:22">
      <c r="A212" s="2">
        <v>40816</v>
      </c>
      <c r="B212" s="3">
        <v>10304.35670510273</v>
      </c>
      <c r="C212" s="4" t="s">
        <v>27</v>
      </c>
      <c r="D212" s="4" t="s">
        <v>27</v>
      </c>
      <c r="E212" s="4" t="s">
        <v>4</v>
      </c>
      <c r="F212" s="5">
        <v>0.03043567051027307</v>
      </c>
      <c r="G212" s="3">
        <v>0.2947083115577698</v>
      </c>
      <c r="H212" s="4">
        <v>8642.952373244383</v>
      </c>
      <c r="I212" s="6">
        <v>15734.06767113616</v>
      </c>
      <c r="J212" s="3">
        <v>4636.960517296229</v>
      </c>
      <c r="K212" s="3">
        <v>46.3541145324707</v>
      </c>
      <c r="L212" s="4">
        <v>9942.523539484977</v>
      </c>
      <c r="M212" s="6">
        <v>111.148242276148</v>
      </c>
      <c r="N212" s="3">
        <v>5152.178352551366</v>
      </c>
      <c r="O212" s="3">
        <v>20.95121383666992</v>
      </c>
      <c r="P212" s="4">
        <v>11266.89384802017</v>
      </c>
      <c r="Q212" s="6">
        <v>24.59131195317071</v>
      </c>
      <c r="R212" s="3">
        <v>515.2178352551366</v>
      </c>
      <c r="S212" s="3">
        <v>80.64975738525391</v>
      </c>
      <c r="T212" s="4">
        <v>9542.322726695413</v>
      </c>
      <c r="U212" s="6">
        <v>0</v>
      </c>
      <c r="V212" s="3">
        <v>0</v>
      </c>
    </row>
    <row r="213" spans="1:22">
      <c r="A213" s="2">
        <v>40819</v>
      </c>
      <c r="B213" s="3">
        <v>9796.159734642568</v>
      </c>
      <c r="C213" s="4" t="s">
        <v>26</v>
      </c>
      <c r="D213" s="4" t="s">
        <v>27</v>
      </c>
      <c r="E213" s="4"/>
      <c r="F213" s="5">
        <v>-0.02038402653574323</v>
      </c>
      <c r="G213" s="3">
        <v>0.2716101109981537</v>
      </c>
      <c r="H213" s="4">
        <v>7965.548175550845</v>
      </c>
      <c r="I213" s="6">
        <v>15734.06767113616</v>
      </c>
      <c r="J213" s="3">
        <v>4273.531866609755</v>
      </c>
      <c r="K213" s="3">
        <v>45.16193771362305</v>
      </c>
      <c r="L213" s="4">
        <v>9686.812774557777</v>
      </c>
      <c r="M213" s="6">
        <v>111.148242276148</v>
      </c>
      <c r="N213" s="3">
        <v>5019.669994654079</v>
      </c>
      <c r="O213" s="3">
        <v>20.45266532897949</v>
      </c>
      <c r="P213" s="4">
        <v>10998.79037878796</v>
      </c>
      <c r="Q213" s="6">
        <v>24.59131195317071</v>
      </c>
      <c r="R213" s="3">
        <v>502.9578733787336</v>
      </c>
      <c r="S213" s="3">
        <v>78.17227935791016</v>
      </c>
      <c r="T213" s="4">
        <v>9249.192336082071</v>
      </c>
      <c r="U213" s="6">
        <v>0</v>
      </c>
      <c r="V213" s="3">
        <v>0</v>
      </c>
    </row>
    <row r="214" spans="1:22">
      <c r="A214" s="2">
        <v>40820</v>
      </c>
      <c r="B214" s="3">
        <v>10156.80868723234</v>
      </c>
      <c r="C214" s="4" t="s">
        <v>27</v>
      </c>
      <c r="D214" s="4" t="s">
        <v>27</v>
      </c>
      <c r="E214" s="4"/>
      <c r="F214" s="5">
        <v>0.01568086872323371</v>
      </c>
      <c r="G214" s="3">
        <v>0.2881372272968292</v>
      </c>
      <c r="H214" s="4">
        <v>8450.241254892529</v>
      </c>
      <c r="I214" s="6">
        <v>15734.06767113616</v>
      </c>
      <c r="J214" s="3">
        <v>4533.570632861853</v>
      </c>
      <c r="K214" s="3">
        <v>46.08918762207031</v>
      </c>
      <c r="L214" s="4">
        <v>9885.699197795659</v>
      </c>
      <c r="M214" s="6">
        <v>111.148242276148</v>
      </c>
      <c r="N214" s="3">
        <v>5122.732192128712</v>
      </c>
      <c r="O214" s="3">
        <v>20.35295486450195</v>
      </c>
      <c r="P214" s="4">
        <v>10945.16927465704</v>
      </c>
      <c r="Q214" s="6">
        <v>24.59131195317071</v>
      </c>
      <c r="R214" s="3">
        <v>500.5058622417708</v>
      </c>
      <c r="S214" s="3">
        <v>79.88623046875</v>
      </c>
      <c r="T214" s="4">
        <v>9451.983704186077</v>
      </c>
      <c r="U214" s="6">
        <v>0</v>
      </c>
      <c r="V214" s="3">
        <v>0</v>
      </c>
    </row>
    <row r="215" spans="1:22">
      <c r="A215" s="2">
        <v>40821</v>
      </c>
      <c r="B215" s="3">
        <v>10633.28432802329</v>
      </c>
      <c r="C215" s="4" t="s">
        <v>27</v>
      </c>
      <c r="D215" s="4" t="s">
        <v>27</v>
      </c>
      <c r="E215" s="4"/>
      <c r="F215" s="5">
        <v>0.06332843280232936</v>
      </c>
      <c r="G215" s="3">
        <v>0.3100413382053375</v>
      </c>
      <c r="H215" s="4">
        <v>9092.626216347508</v>
      </c>
      <c r="I215" s="6">
        <v>15734.06767113616</v>
      </c>
      <c r="J215" s="3">
        <v>4878.211396172394</v>
      </c>
      <c r="K215" s="3">
        <v>47.27254486083984</v>
      </c>
      <c r="L215" s="4">
        <v>10139.51824537652</v>
      </c>
      <c r="M215" s="6">
        <v>111.148242276148</v>
      </c>
      <c r="N215" s="3">
        <v>5254.260269202701</v>
      </c>
      <c r="O215" s="3">
        <v>20.36543083190918</v>
      </c>
      <c r="P215" s="4">
        <v>10951.87845158228</v>
      </c>
      <c r="Q215" s="6">
        <v>24.59131195317071</v>
      </c>
      <c r="R215" s="3">
        <v>500.8126626481995</v>
      </c>
      <c r="S215" s="3">
        <v>81.47555541992188</v>
      </c>
      <c r="T215" s="4">
        <v>9640.029547017644</v>
      </c>
      <c r="U215" s="6">
        <v>0</v>
      </c>
      <c r="V215" s="3">
        <v>0</v>
      </c>
    </row>
    <row r="216" spans="1:22">
      <c r="A216" s="2">
        <v>40822</v>
      </c>
      <c r="B216" s="3">
        <v>10981.16455980613</v>
      </c>
      <c r="C216" s="4" t="s">
        <v>25</v>
      </c>
      <c r="D216" s="4" t="s">
        <v>27</v>
      </c>
      <c r="E216" s="4"/>
      <c r="F216" s="5">
        <v>0.09811645598061292</v>
      </c>
      <c r="G216" s="3">
        <v>0.3259719610214233</v>
      </c>
      <c r="H216" s="4">
        <v>9559.825846883072</v>
      </c>
      <c r="I216" s="6">
        <v>15734.06767113616</v>
      </c>
      <c r="J216" s="3">
        <v>5128.864893604034</v>
      </c>
      <c r="K216" s="3">
        <v>48.06732559204102</v>
      </c>
      <c r="L216" s="4">
        <v>10309.99127044448</v>
      </c>
      <c r="M216" s="6">
        <v>111.148242276148</v>
      </c>
      <c r="N216" s="3">
        <v>5342.598750470663</v>
      </c>
      <c r="O216" s="3">
        <v>20.72686958312988</v>
      </c>
      <c r="P216" s="4">
        <v>11146.24867157579</v>
      </c>
      <c r="Q216" s="6">
        <v>24.59131195317071</v>
      </c>
      <c r="R216" s="3">
        <v>509.7009157314323</v>
      </c>
      <c r="S216" s="3">
        <v>83.04927062988281</v>
      </c>
      <c r="T216" s="4">
        <v>9826.228475572663</v>
      </c>
      <c r="U216" s="6">
        <v>0</v>
      </c>
      <c r="V216" s="3">
        <v>0</v>
      </c>
    </row>
    <row r="217" spans="1:22">
      <c r="A217" s="2">
        <v>40823</v>
      </c>
      <c r="B217" s="3">
        <v>10842.22297515447</v>
      </c>
      <c r="C217" s="4" t="s">
        <v>27</v>
      </c>
      <c r="D217" s="4" t="s">
        <v>27</v>
      </c>
      <c r="E217" s="4"/>
      <c r="F217" s="5">
        <v>0.08422229751544719</v>
      </c>
      <c r="G217" s="3">
        <v>0.3192507028579712</v>
      </c>
      <c r="H217" s="4">
        <v>9362.710557232987</v>
      </c>
      <c r="I217" s="6">
        <v>15734.06767113616</v>
      </c>
      <c r="J217" s="3">
        <v>5023.112162825102</v>
      </c>
      <c r="K217" s="3">
        <v>47.74942398071289</v>
      </c>
      <c r="L217" s="4">
        <v>10241.80435142446</v>
      </c>
      <c r="M217" s="6">
        <v>111.148242276148</v>
      </c>
      <c r="N217" s="3">
        <v>5307.264545154787</v>
      </c>
      <c r="O217" s="3">
        <v>20.81410980224609</v>
      </c>
      <c r="P217" s="4">
        <v>11193.16367591506</v>
      </c>
      <c r="Q217" s="6">
        <v>24.59131195317071</v>
      </c>
      <c r="R217" s="3">
        <v>511.846267174582</v>
      </c>
      <c r="S217" s="3">
        <v>82.41045379638672</v>
      </c>
      <c r="T217" s="4">
        <v>9750.644907982416</v>
      </c>
      <c r="U217" s="6">
        <v>0</v>
      </c>
      <c r="V217" s="3">
        <v>0</v>
      </c>
    </row>
    <row r="218" spans="1:22">
      <c r="A218" s="2">
        <v>40826</v>
      </c>
      <c r="B218" s="3">
        <v>11551.13012932777</v>
      </c>
      <c r="C218" s="4" t="s">
        <v>25</v>
      </c>
      <c r="D218" s="4" t="s">
        <v>27</v>
      </c>
      <c r="E218" s="4"/>
      <c r="F218" s="5">
        <v>0.1551130129327771</v>
      </c>
      <c r="G218" s="3">
        <v>0.3520073592662811</v>
      </c>
      <c r="H218" s="4">
        <v>10323.36965689417</v>
      </c>
      <c r="I218" s="6">
        <v>15734.06767113616</v>
      </c>
      <c r="J218" s="3">
        <v>5538.507611433606</v>
      </c>
      <c r="K218" s="3">
        <v>49.40082931518555</v>
      </c>
      <c r="L218" s="4">
        <v>10596.0153330564</v>
      </c>
      <c r="M218" s="6">
        <v>111.148242276148</v>
      </c>
      <c r="N218" s="3">
        <v>5490.815345366876</v>
      </c>
      <c r="O218" s="3">
        <v>21.21916770935059</v>
      </c>
      <c r="P218" s="4">
        <v>11410.99088522261</v>
      </c>
      <c r="Q218" s="6">
        <v>24.59131195317071</v>
      </c>
      <c r="R218" s="3">
        <v>521.807172527287</v>
      </c>
      <c r="S218" s="3">
        <v>85.19952392578125</v>
      </c>
      <c r="T218" s="4">
        <v>10080.64227120988</v>
      </c>
      <c r="U218" s="6">
        <v>0</v>
      </c>
      <c r="V218" s="3">
        <v>0</v>
      </c>
    </row>
    <row r="219" spans="1:22">
      <c r="A219" s="2">
        <v>40827</v>
      </c>
      <c r="B219" s="3">
        <v>11701.95758364694</v>
      </c>
      <c r="C219" s="4" t="s">
        <v>25</v>
      </c>
      <c r="D219" s="4" t="s">
        <v>27</v>
      </c>
      <c r="E219" s="4"/>
      <c r="F219" s="5">
        <v>0.1701957583646942</v>
      </c>
      <c r="G219" s="3">
        <v>0.3595248162746429</v>
      </c>
      <c r="H219" s="4">
        <v>10543.83518278229</v>
      </c>
      <c r="I219" s="6">
        <v>15734.06767113616</v>
      </c>
      <c r="J219" s="3">
        <v>5656.787788718028</v>
      </c>
      <c r="K219" s="3">
        <v>49.73639678955078</v>
      </c>
      <c r="L219" s="4">
        <v>10667.991414287</v>
      </c>
      <c r="M219" s="6">
        <v>111.148242276148</v>
      </c>
      <c r="N219" s="3">
        <v>5528.113080307619</v>
      </c>
      <c r="O219" s="3">
        <v>21.02599143981934</v>
      </c>
      <c r="P219" s="4">
        <v>11307.10685541257</v>
      </c>
      <c r="Q219" s="6">
        <v>24.59131195317071</v>
      </c>
      <c r="R219" s="3">
        <v>517.0567146212943</v>
      </c>
      <c r="S219" s="3">
        <v>85.16839599609375</v>
      </c>
      <c r="T219" s="4">
        <v>10076.95927499858</v>
      </c>
      <c r="U219" s="6">
        <v>0</v>
      </c>
      <c r="V219" s="3">
        <v>0</v>
      </c>
    </row>
    <row r="220" spans="1:22">
      <c r="A220" s="2">
        <v>40828</v>
      </c>
      <c r="B220" s="3">
        <v>11819.08231497213</v>
      </c>
      <c r="C220" s="4" t="s">
        <v>25</v>
      </c>
      <c r="D220" s="4" t="s">
        <v>27</v>
      </c>
      <c r="E220" s="4"/>
      <c r="F220" s="5">
        <v>0.1819082314972125</v>
      </c>
      <c r="G220" s="3">
        <v>0.3652998208999634</v>
      </c>
      <c r="H220" s="4">
        <v>10713.19956096382</v>
      </c>
      <c r="I220" s="6">
        <v>15734.06767113616</v>
      </c>
      <c r="J220" s="3">
        <v>5747.652102293944</v>
      </c>
      <c r="K220" s="3">
        <v>49.98369216918945</v>
      </c>
      <c r="L220" s="4">
        <v>10721.03395771734</v>
      </c>
      <c r="M220" s="6">
        <v>111.148242276148</v>
      </c>
      <c r="N220" s="3">
        <v>5555.59952707747</v>
      </c>
      <c r="O220" s="3">
        <v>20.97613525390625</v>
      </c>
      <c r="P220" s="4">
        <v>11280.29579049151</v>
      </c>
      <c r="Q220" s="6">
        <v>24.59131195317071</v>
      </c>
      <c r="R220" s="3">
        <v>515.8306856007102</v>
      </c>
      <c r="S220" s="3">
        <v>85.94744110107422</v>
      </c>
      <c r="T220" s="4">
        <v>10169.13437944267</v>
      </c>
      <c r="U220" s="6">
        <v>0</v>
      </c>
      <c r="V220" s="3">
        <v>0</v>
      </c>
    </row>
    <row r="221" spans="1:22">
      <c r="A221" s="2">
        <v>40829</v>
      </c>
      <c r="B221" s="3">
        <v>12024.41780667331</v>
      </c>
      <c r="C221" s="4" t="s">
        <v>24</v>
      </c>
      <c r="D221" s="4" t="s">
        <v>27</v>
      </c>
      <c r="E221" s="4"/>
      <c r="F221" s="5">
        <v>0.2024417806673307</v>
      </c>
      <c r="G221" s="3">
        <v>0.3751063942909241</v>
      </c>
      <c r="H221" s="4">
        <v>11000.79832706168</v>
      </c>
      <c r="I221" s="6">
        <v>15734.06767113616</v>
      </c>
      <c r="J221" s="3">
        <v>5901.949391649283</v>
      </c>
      <c r="K221" s="3">
        <v>50.4428825378418</v>
      </c>
      <c r="L221" s="4">
        <v>10819.52599225361</v>
      </c>
      <c r="M221" s="6">
        <v>111.148242276148</v>
      </c>
      <c r="N221" s="3">
        <v>5606.637729423314</v>
      </c>
      <c r="O221" s="3">
        <v>20.97613525390625</v>
      </c>
      <c r="P221" s="4">
        <v>11280.29579049151</v>
      </c>
      <c r="Q221" s="6">
        <v>24.59131195317071</v>
      </c>
      <c r="R221" s="3">
        <v>515.8306856007102</v>
      </c>
      <c r="S221" s="3">
        <v>85.82280731201172</v>
      </c>
      <c r="T221" s="4">
        <v>10154.38795147508</v>
      </c>
      <c r="U221" s="6">
        <v>0</v>
      </c>
      <c r="V221" s="3">
        <v>0</v>
      </c>
    </row>
    <row r="222" spans="1:22">
      <c r="A222" s="2">
        <v>40830</v>
      </c>
      <c r="B222" s="3">
        <v>12458.43224068267</v>
      </c>
      <c r="C222" s="4" t="s">
        <v>24</v>
      </c>
      <c r="D222" s="4" t="s">
        <v>27</v>
      </c>
      <c r="E222" s="4"/>
      <c r="F222" s="5">
        <v>0.2458432240682666</v>
      </c>
      <c r="G222" s="3">
        <v>0.3957663178443909</v>
      </c>
      <c r="H222" s="4">
        <v>11606.69482982279</v>
      </c>
      <c r="I222" s="6">
        <v>15734.06767113616</v>
      </c>
      <c r="J222" s="3">
        <v>6227.014026920029</v>
      </c>
      <c r="K222" s="3">
        <v>51.37898254394531</v>
      </c>
      <c r="L222" s="4">
        <v>11020.31067857259</v>
      </c>
      <c r="M222" s="6">
        <v>111.148242276148</v>
      </c>
      <c r="N222" s="3">
        <v>5710.683599696412</v>
      </c>
      <c r="O222" s="3">
        <v>21.17555236816406</v>
      </c>
      <c r="P222" s="4">
        <v>11387.53594733096</v>
      </c>
      <c r="Q222" s="6">
        <v>24.59131195317071</v>
      </c>
      <c r="R222" s="3">
        <v>520.7346140662253</v>
      </c>
      <c r="S222" s="3">
        <v>87.24071502685547</v>
      </c>
      <c r="T222" s="4">
        <v>10322.15203968031</v>
      </c>
      <c r="U222" s="6">
        <v>0</v>
      </c>
      <c r="V222" s="3">
        <v>0</v>
      </c>
    </row>
    <row r="223" spans="1:22">
      <c r="A223" s="2">
        <v>40833</v>
      </c>
      <c r="B223" s="3">
        <v>12079.69586588095</v>
      </c>
      <c r="C223" s="4" t="s">
        <v>24</v>
      </c>
      <c r="D223" s="4" t="s">
        <v>27</v>
      </c>
      <c r="E223" s="4"/>
      <c r="F223" s="5">
        <v>0.2079695865880946</v>
      </c>
      <c r="G223" s="3">
        <v>0.3774462044239044</v>
      </c>
      <c r="H223" s="4">
        <v>11069.41827006529</v>
      </c>
      <c r="I223" s="6">
        <v>15734.06767113616</v>
      </c>
      <c r="J223" s="3">
        <v>5938.764122619206</v>
      </c>
      <c r="K223" s="3">
        <v>50.58417892456055</v>
      </c>
      <c r="L223" s="4">
        <v>10849.83274420357</v>
      </c>
      <c r="M223" s="6">
        <v>111.148242276148</v>
      </c>
      <c r="N223" s="3">
        <v>5622.342574447074</v>
      </c>
      <c r="O223" s="3">
        <v>21.08830833435059</v>
      </c>
      <c r="P223" s="4">
        <v>11340.6188915693</v>
      </c>
      <c r="Q223" s="6">
        <v>24.59131195317071</v>
      </c>
      <c r="R223" s="3">
        <v>518.5891688146651</v>
      </c>
      <c r="S223" s="3">
        <v>85.60467529296875</v>
      </c>
      <c r="T223" s="4">
        <v>10128.57899444635</v>
      </c>
      <c r="U223" s="6">
        <v>0</v>
      </c>
      <c r="V223" s="3">
        <v>0</v>
      </c>
    </row>
    <row r="224" spans="1:22">
      <c r="A224" s="2">
        <v>40834</v>
      </c>
      <c r="B224" s="3">
        <v>12368.46707717059</v>
      </c>
      <c r="C224" s="4" t="s">
        <v>24</v>
      </c>
      <c r="D224" s="4" t="s">
        <v>27</v>
      </c>
      <c r="E224" s="4"/>
      <c r="F224" s="5">
        <v>0.2368467077170593</v>
      </c>
      <c r="G224" s="3">
        <v>0.3911363482475281</v>
      </c>
      <c r="H224" s="4">
        <v>11470.91105601697</v>
      </c>
      <c r="I224" s="6">
        <v>15734.06767113616</v>
      </c>
      <c r="J224" s="3">
        <v>6154.165771967687</v>
      </c>
      <c r="K224" s="3">
        <v>51.2111930847168</v>
      </c>
      <c r="L224" s="4">
        <v>10984.32141063202</v>
      </c>
      <c r="M224" s="6">
        <v>111.148242276148</v>
      </c>
      <c r="N224" s="3">
        <v>5692.034096230696</v>
      </c>
      <c r="O224" s="3">
        <v>21.23787498474121</v>
      </c>
      <c r="P224" s="4">
        <v>11421.05106062127</v>
      </c>
      <c r="Q224" s="6">
        <v>24.59131195317071</v>
      </c>
      <c r="R224" s="3">
        <v>522.2672089722117</v>
      </c>
      <c r="S224" s="3">
        <v>87.31861114501953</v>
      </c>
      <c r="T224" s="4">
        <v>10331.36855716006</v>
      </c>
      <c r="U224" s="6">
        <v>0</v>
      </c>
      <c r="V224" s="3">
        <v>0</v>
      </c>
    </row>
    <row r="225" spans="1:22">
      <c r="A225" s="2">
        <v>40835</v>
      </c>
      <c r="B225" s="3">
        <v>11904.16517655404</v>
      </c>
      <c r="C225" s="4" t="s">
        <v>25</v>
      </c>
      <c r="D225" s="4" t="s">
        <v>27</v>
      </c>
      <c r="E225" s="4"/>
      <c r="F225" s="5">
        <v>0.1904165176554045</v>
      </c>
      <c r="G225" s="3">
        <v>0.368584930896759</v>
      </c>
      <c r="H225" s="4">
        <v>10809.54244689429</v>
      </c>
      <c r="I225" s="6">
        <v>15734.06767113616</v>
      </c>
      <c r="J225" s="3">
        <v>5799.340245290653</v>
      </c>
      <c r="K225" s="3">
        <v>50.22209930419922</v>
      </c>
      <c r="L225" s="4">
        <v>10772.17005589812</v>
      </c>
      <c r="M225" s="6">
        <v>111.148242276148</v>
      </c>
      <c r="N225" s="3">
        <v>5582.098061079898</v>
      </c>
      <c r="O225" s="3">
        <v>21.25656700134277</v>
      </c>
      <c r="P225" s="4">
        <v>11431.10303033038</v>
      </c>
      <c r="Q225" s="6">
        <v>24.59131195317071</v>
      </c>
      <c r="R225" s="3">
        <v>522.7268701834946</v>
      </c>
      <c r="S225" s="3">
        <v>86.22789764404297</v>
      </c>
      <c r="T225" s="4">
        <v>10202.31745315035</v>
      </c>
      <c r="U225" s="6">
        <v>0</v>
      </c>
      <c r="V225" s="3">
        <v>0</v>
      </c>
    </row>
    <row r="226" spans="1:22">
      <c r="A226" s="2">
        <v>40836</v>
      </c>
      <c r="B226" s="3">
        <v>11805.96551233938</v>
      </c>
      <c r="C226" s="4" t="s">
        <v>25</v>
      </c>
      <c r="D226" s="4" t="s">
        <v>27</v>
      </c>
      <c r="E226" s="4"/>
      <c r="F226" s="5">
        <v>0.1805965512339383</v>
      </c>
      <c r="G226" s="3">
        <v>0.363905280828476</v>
      </c>
      <c r="H226" s="4">
        <v>10672.30168687015</v>
      </c>
      <c r="I226" s="6">
        <v>15734.06767113616</v>
      </c>
      <c r="J226" s="3">
        <v>5725.71031443905</v>
      </c>
      <c r="K226" s="3">
        <v>49.97484970092773</v>
      </c>
      <c r="L226" s="4">
        <v>10719.13733106993</v>
      </c>
      <c r="M226" s="6">
        <v>111.148242276148</v>
      </c>
      <c r="N226" s="3">
        <v>5554.616702272798</v>
      </c>
      <c r="O226" s="3">
        <v>21.37496757507324</v>
      </c>
      <c r="P226" s="4">
        <v>11494.77507845921</v>
      </c>
      <c r="Q226" s="6">
        <v>24.59131195317071</v>
      </c>
      <c r="R226" s="3">
        <v>525.638495627535</v>
      </c>
      <c r="S226" s="3">
        <v>86.61746978759766</v>
      </c>
      <c r="T226" s="4">
        <v>10248.41087289086</v>
      </c>
      <c r="U226" s="6">
        <v>0</v>
      </c>
      <c r="V226" s="3">
        <v>0</v>
      </c>
    </row>
    <row r="227" spans="1:22">
      <c r="A227" s="2">
        <v>40837</v>
      </c>
      <c r="B227" s="3">
        <v>12088.19872174356</v>
      </c>
      <c r="C227" s="4" t="s">
        <v>24</v>
      </c>
      <c r="D227" s="4" t="s">
        <v>27</v>
      </c>
      <c r="E227" s="4"/>
      <c r="F227" s="5">
        <v>0.2088198721743557</v>
      </c>
      <c r="G227" s="3">
        <v>0.3768488168716431</v>
      </c>
      <c r="H227" s="4">
        <v>11051.89860075134</v>
      </c>
      <c r="I227" s="6">
        <v>15734.06767113616</v>
      </c>
      <c r="J227" s="3">
        <v>5929.364786446032</v>
      </c>
      <c r="K227" s="3">
        <v>50.60185241699219</v>
      </c>
      <c r="L227" s="4">
        <v>10853.62354284785</v>
      </c>
      <c r="M227" s="6">
        <v>111.148242276148</v>
      </c>
      <c r="N227" s="3">
        <v>5624.306952065732</v>
      </c>
      <c r="O227" s="3">
        <v>21.73641586303711</v>
      </c>
      <c r="P227" s="4">
        <v>11689.1504270087</v>
      </c>
      <c r="Q227" s="6">
        <v>24.59131195317071</v>
      </c>
      <c r="R227" s="3">
        <v>534.5269832317939</v>
      </c>
      <c r="S227" s="3">
        <v>88.28464508056641</v>
      </c>
      <c r="T227" s="4">
        <v>10445.66781703128</v>
      </c>
      <c r="U227" s="6">
        <v>0</v>
      </c>
      <c r="V227" s="3">
        <v>0</v>
      </c>
    </row>
    <row r="228" spans="1:22">
      <c r="A228" s="2">
        <v>40840</v>
      </c>
      <c r="B228" s="3">
        <v>12573.18712994035</v>
      </c>
      <c r="C228" s="4" t="s">
        <v>24</v>
      </c>
      <c r="D228" s="4" t="s">
        <v>27</v>
      </c>
      <c r="E228" s="4"/>
      <c r="F228" s="5">
        <v>0.2573187129940349</v>
      </c>
      <c r="G228" s="3">
        <v>0.4003953039646149</v>
      </c>
      <c r="H228" s="4">
        <v>11742.44976106999</v>
      </c>
      <c r="I228" s="6">
        <v>15734.06767113616</v>
      </c>
      <c r="J228" s="3">
        <v>6299.846807784384</v>
      </c>
      <c r="K228" s="3">
        <v>51.65274810791016</v>
      </c>
      <c r="L228" s="4">
        <v>11079.03082869248</v>
      </c>
      <c r="M228" s="6">
        <v>111.148242276148</v>
      </c>
      <c r="N228" s="3">
        <v>5741.112160926842</v>
      </c>
      <c r="O228" s="3">
        <v>21.64293479919434</v>
      </c>
      <c r="P228" s="4">
        <v>11638.87929564002</v>
      </c>
      <c r="Q228" s="6">
        <v>24.59131195317071</v>
      </c>
      <c r="R228" s="3">
        <v>532.228161229122</v>
      </c>
      <c r="S228" s="3">
        <v>89.40654754638672</v>
      </c>
      <c r="T228" s="4">
        <v>10578.40913881348</v>
      </c>
      <c r="U228" s="6">
        <v>0</v>
      </c>
      <c r="V228" s="3">
        <v>0</v>
      </c>
    </row>
    <row r="229" spans="1:22">
      <c r="A229" s="2">
        <v>40841</v>
      </c>
      <c r="B229" s="3">
        <v>12097.15855487949</v>
      </c>
      <c r="C229" s="4" t="s">
        <v>24</v>
      </c>
      <c r="D229" s="4" t="s">
        <v>27</v>
      </c>
      <c r="E229" s="4"/>
      <c r="F229" s="5">
        <v>0.2097158554879488</v>
      </c>
      <c r="G229" s="3">
        <v>0.3776947557926178</v>
      </c>
      <c r="H229" s="4">
        <v>11076.70757124156</v>
      </c>
      <c r="I229" s="6">
        <v>15734.06767113616</v>
      </c>
      <c r="J229" s="3">
        <v>5942.674846674296</v>
      </c>
      <c r="K229" s="3">
        <v>50.63716888427734</v>
      </c>
      <c r="L229" s="4">
        <v>10861.19859440165</v>
      </c>
      <c r="M229" s="6">
        <v>111.148242276148</v>
      </c>
      <c r="N229" s="3">
        <v>5628.23231532788</v>
      </c>
      <c r="O229" s="3">
        <v>21.3998908996582</v>
      </c>
      <c r="P229" s="4">
        <v>11508.17804664175</v>
      </c>
      <c r="Q229" s="6">
        <v>24.59131195317071</v>
      </c>
      <c r="R229" s="3">
        <v>526.2513928773138</v>
      </c>
      <c r="S229" s="3">
        <v>87.67699432373047</v>
      </c>
      <c r="T229" s="4">
        <v>10373.77175912808</v>
      </c>
      <c r="U229" s="6">
        <v>0</v>
      </c>
      <c r="V229" s="3">
        <v>0</v>
      </c>
    </row>
    <row r="230" spans="1:22">
      <c r="A230" s="2">
        <v>40842</v>
      </c>
      <c r="B230" s="3">
        <v>12068.94158338296</v>
      </c>
      <c r="C230" s="4" t="s">
        <v>24</v>
      </c>
      <c r="D230" s="4" t="s">
        <v>27</v>
      </c>
      <c r="E230" s="4"/>
      <c r="F230" s="5">
        <v>0.2068941583382962</v>
      </c>
      <c r="G230" s="3">
        <v>0.3762017786502838</v>
      </c>
      <c r="H230" s="4">
        <v>11032.92281923599</v>
      </c>
      <c r="I230" s="6">
        <v>15734.06767113616</v>
      </c>
      <c r="J230" s="3">
        <v>5919.184243285354</v>
      </c>
      <c r="K230" s="3">
        <v>50.57534027099609</v>
      </c>
      <c r="L230" s="4">
        <v>10847.93693577301</v>
      </c>
      <c r="M230" s="6">
        <v>111.148242276148</v>
      </c>
      <c r="N230" s="3">
        <v>5621.360173639297</v>
      </c>
      <c r="O230" s="3">
        <v>21.48714828491211</v>
      </c>
      <c r="P230" s="4">
        <v>11555.10228238178</v>
      </c>
      <c r="Q230" s="6">
        <v>24.59131195317071</v>
      </c>
      <c r="R230" s="3">
        <v>528.3971664583107</v>
      </c>
      <c r="S230" s="3">
        <v>88.51840972900391</v>
      </c>
      <c r="T230" s="4">
        <v>10473.326396422</v>
      </c>
      <c r="U230" s="6">
        <v>0</v>
      </c>
      <c r="V230" s="3">
        <v>0</v>
      </c>
    </row>
    <row r="231" spans="1:22">
      <c r="A231" s="2">
        <v>40843</v>
      </c>
      <c r="B231" s="3">
        <v>12713.60974690672</v>
      </c>
      <c r="C231" s="4" t="s">
        <v>24</v>
      </c>
      <c r="D231" s="4" t="s">
        <v>27</v>
      </c>
      <c r="E231" s="4"/>
      <c r="F231" s="5">
        <v>0.271360974690672</v>
      </c>
      <c r="G231" s="3">
        <v>0.4065191745758057</v>
      </c>
      <c r="H231" s="4">
        <v>11922.04538140613</v>
      </c>
      <c r="I231" s="6">
        <v>15734.06767113616</v>
      </c>
      <c r="J231" s="3">
        <v>6396.200202390142</v>
      </c>
      <c r="K231" s="3">
        <v>51.97064971923828</v>
      </c>
      <c r="L231" s="4">
        <v>11147.21774771249</v>
      </c>
      <c r="M231" s="6">
        <v>111.148242276148</v>
      </c>
      <c r="N231" s="3">
        <v>5776.446366242719</v>
      </c>
      <c r="O231" s="3">
        <v>21.99814224243164</v>
      </c>
      <c r="P231" s="4">
        <v>11829.8985171601</v>
      </c>
      <c r="Q231" s="6">
        <v>24.59131195317071</v>
      </c>
      <c r="R231" s="3">
        <v>540.9631782738587</v>
      </c>
      <c r="S231" s="3">
        <v>91.57236480712891</v>
      </c>
      <c r="T231" s="4">
        <v>10834.66443255635</v>
      </c>
      <c r="U231" s="6">
        <v>0</v>
      </c>
      <c r="V231" s="3">
        <v>0</v>
      </c>
    </row>
    <row r="232" spans="1:22">
      <c r="A232" s="2">
        <v>40844</v>
      </c>
      <c r="B232" s="3">
        <v>12739.14738318567</v>
      </c>
      <c r="C232" s="4" t="s">
        <v>24</v>
      </c>
      <c r="D232" s="4" t="s">
        <v>27</v>
      </c>
      <c r="E232" s="4"/>
      <c r="F232" s="5">
        <v>0.2739147383185674</v>
      </c>
      <c r="G232" s="3">
        <v>0.4078631401062012</v>
      </c>
      <c r="H232" s="4">
        <v>11961.46004877364</v>
      </c>
      <c r="I232" s="6">
        <v>15734.06767113616</v>
      </c>
      <c r="J232" s="3">
        <v>6417.346246993059</v>
      </c>
      <c r="K232" s="3">
        <v>52.05014419555664</v>
      </c>
      <c r="L232" s="4">
        <v>11164.26856855172</v>
      </c>
      <c r="M232" s="6">
        <v>111.148242276148</v>
      </c>
      <c r="N232" s="3">
        <v>5785.282037556167</v>
      </c>
      <c r="O232" s="3">
        <v>21.81742477416992</v>
      </c>
      <c r="P232" s="4">
        <v>11732.71443287454</v>
      </c>
      <c r="Q232" s="6">
        <v>24.59131195317071</v>
      </c>
      <c r="R232" s="3">
        <v>536.5190986364476</v>
      </c>
      <c r="S232" s="3">
        <v>91.66585540771484</v>
      </c>
      <c r="T232" s="4">
        <v>10845.72605892234</v>
      </c>
      <c r="U232" s="6">
        <v>0</v>
      </c>
      <c r="V232" s="3">
        <v>0</v>
      </c>
    </row>
    <row r="233" spans="1:22">
      <c r="A233" s="2">
        <v>40847</v>
      </c>
      <c r="B233" s="3">
        <v>12321.51112918232</v>
      </c>
      <c r="C233" s="4" t="s">
        <v>24</v>
      </c>
      <c r="D233" s="4" t="s">
        <v>27</v>
      </c>
      <c r="E233" s="4"/>
      <c r="F233" s="5">
        <v>0.2321511129182317</v>
      </c>
      <c r="G233" s="3">
        <v>0.3876515328884125</v>
      </c>
      <c r="H233" s="4">
        <v>11368.71138265458</v>
      </c>
      <c r="I233" s="6">
        <v>15734.06767113616</v>
      </c>
      <c r="J233" s="3">
        <v>6099.335451285948</v>
      </c>
      <c r="K233" s="3">
        <v>51.17587280273438</v>
      </c>
      <c r="L233" s="4">
        <v>10976.74554086138</v>
      </c>
      <c r="M233" s="6">
        <v>111.148242276148</v>
      </c>
      <c r="N233" s="3">
        <v>5688.108308971652</v>
      </c>
      <c r="O233" s="3">
        <v>21.71772575378418</v>
      </c>
      <c r="P233" s="4">
        <v>11679.09948301079</v>
      </c>
      <c r="Q233" s="6">
        <v>24.59131195317071</v>
      </c>
      <c r="R233" s="3">
        <v>534.0673689247162</v>
      </c>
      <c r="S233" s="3">
        <v>89.31305694580078</v>
      </c>
      <c r="T233" s="4">
        <v>10567.34751244749</v>
      </c>
      <c r="U233" s="6">
        <v>0</v>
      </c>
      <c r="V233" s="3">
        <v>0</v>
      </c>
    </row>
    <row r="234" spans="1:22">
      <c r="A234" s="2">
        <v>40848</v>
      </c>
      <c r="B234" s="3">
        <v>11689.7991944783</v>
      </c>
      <c r="C234" s="4" t="s">
        <v>25</v>
      </c>
      <c r="D234" s="4" t="s">
        <v>27</v>
      </c>
      <c r="E234" s="4"/>
      <c r="F234" s="5">
        <v>0.1689799194478303</v>
      </c>
      <c r="G234" s="3">
        <v>0.3576332330703735</v>
      </c>
      <c r="H234" s="4">
        <v>10488.36045436994</v>
      </c>
      <c r="I234" s="6">
        <v>15734.06767113616</v>
      </c>
      <c r="J234" s="3">
        <v>5627.025490576469</v>
      </c>
      <c r="K234" s="3">
        <v>49.84238433837891</v>
      </c>
      <c r="L234" s="4">
        <v>10690.72475111684</v>
      </c>
      <c r="M234" s="6">
        <v>111.148242276148</v>
      </c>
      <c r="N234" s="3">
        <v>5539.893410063022</v>
      </c>
      <c r="O234" s="3">
        <v>21.2628059387207</v>
      </c>
      <c r="P234" s="4">
        <v>11434.45813164859</v>
      </c>
      <c r="Q234" s="6">
        <v>24.59131195317071</v>
      </c>
      <c r="R234" s="3">
        <v>522.8802938388116</v>
      </c>
      <c r="S234" s="3">
        <v>86.94464111328125</v>
      </c>
      <c r="T234" s="4">
        <v>10287.12114900094</v>
      </c>
      <c r="U234" s="6">
        <v>0</v>
      </c>
      <c r="V234" s="3">
        <v>0</v>
      </c>
    </row>
    <row r="235" spans="1:22">
      <c r="A235" s="2">
        <v>40849</v>
      </c>
      <c r="B235" s="3">
        <v>11884.73560206932</v>
      </c>
      <c r="C235" s="4" t="s">
        <v>25</v>
      </c>
      <c r="D235" s="4" t="s">
        <v>27</v>
      </c>
      <c r="E235" s="4"/>
      <c r="F235" s="5">
        <v>0.1884735602069318</v>
      </c>
      <c r="G235" s="3">
        <v>0.3664439022541046</v>
      </c>
      <c r="H235" s="4">
        <v>10746.75219679785</v>
      </c>
      <c r="I235" s="6">
        <v>15734.06767113616</v>
      </c>
      <c r="J235" s="3">
        <v>5765.653155741287</v>
      </c>
      <c r="K235" s="3">
        <v>50.26626968383789</v>
      </c>
      <c r="L235" s="4">
        <v>10781.64418874986</v>
      </c>
      <c r="M235" s="6">
        <v>111.148242276148</v>
      </c>
      <c r="N235" s="3">
        <v>5587.007521137406</v>
      </c>
      <c r="O235" s="3">
        <v>21.63670349121094</v>
      </c>
      <c r="P235" s="4">
        <v>11635.52829716659</v>
      </c>
      <c r="Q235" s="6">
        <v>24.59131195317071</v>
      </c>
      <c r="R235" s="3">
        <v>532.074925190626</v>
      </c>
      <c r="S235" s="3">
        <v>88.31583404541016</v>
      </c>
      <c r="T235" s="4">
        <v>10449.35803480377</v>
      </c>
      <c r="U235" s="6">
        <v>0</v>
      </c>
      <c r="V235" s="3">
        <v>0</v>
      </c>
    </row>
    <row r="236" spans="1:22">
      <c r="A236" s="2">
        <v>40850</v>
      </c>
      <c r="B236" s="3">
        <v>12357.9105801312</v>
      </c>
      <c r="C236" s="4" t="s">
        <v>24</v>
      </c>
      <c r="D236" s="4" t="s">
        <v>27</v>
      </c>
      <c r="E236" s="4"/>
      <c r="F236" s="5">
        <v>0.2357910580131202</v>
      </c>
      <c r="G236" s="3">
        <v>0.3887468278408051</v>
      </c>
      <c r="H236" s="4">
        <v>11400.83325277811</v>
      </c>
      <c r="I236" s="6">
        <v>15734.06767113616</v>
      </c>
      <c r="J236" s="3">
        <v>6116.568896186746</v>
      </c>
      <c r="K236" s="3">
        <v>51.30832672119141</v>
      </c>
      <c r="L236" s="4">
        <v>11005.15566616393</v>
      </c>
      <c r="M236" s="6">
        <v>111.148242276148</v>
      </c>
      <c r="N236" s="3">
        <v>5702.83032919074</v>
      </c>
      <c r="O236" s="3">
        <v>21.89843940734863</v>
      </c>
      <c r="P236" s="4">
        <v>11776.28151587396</v>
      </c>
      <c r="Q236" s="6">
        <v>24.59131195317071</v>
      </c>
      <c r="R236" s="3">
        <v>538.511354753717</v>
      </c>
      <c r="S236" s="3">
        <v>89.95189666748047</v>
      </c>
      <c r="T236" s="4">
        <v>10642.93378812319</v>
      </c>
      <c r="U236" s="6">
        <v>0</v>
      </c>
      <c r="V236" s="3">
        <v>0</v>
      </c>
    </row>
    <row r="237" spans="1:22">
      <c r="A237" s="2">
        <v>40851</v>
      </c>
      <c r="B237" s="3">
        <v>12231.23868784613</v>
      </c>
      <c r="C237" s="4" t="s">
        <v>24</v>
      </c>
      <c r="D237" s="4" t="s">
        <v>27</v>
      </c>
      <c r="E237" s="4"/>
      <c r="F237" s="5">
        <v>0.2231238687846129</v>
      </c>
      <c r="G237" s="3">
        <v>0.3827233016490936</v>
      </c>
      <c r="H237" s="4">
        <v>11224.18044743723</v>
      </c>
      <c r="I237" s="6">
        <v>15734.06767113616</v>
      </c>
      <c r="J237" s="3">
        <v>6021.794327467498</v>
      </c>
      <c r="K237" s="3">
        <v>51.04340744018555</v>
      </c>
      <c r="L237" s="4">
        <v>10948.3329609083</v>
      </c>
      <c r="M237" s="6">
        <v>111.148242276148</v>
      </c>
      <c r="N237" s="3">
        <v>5673.385016761878</v>
      </c>
      <c r="O237" s="3">
        <v>21.79872894287109</v>
      </c>
      <c r="P237" s="4">
        <v>11722.66041174304</v>
      </c>
      <c r="Q237" s="6">
        <v>24.59131195317071</v>
      </c>
      <c r="R237" s="3">
        <v>536.0593436167543</v>
      </c>
      <c r="S237" s="3">
        <v>89.43770599365234</v>
      </c>
      <c r="T237" s="4">
        <v>10582.09574580538</v>
      </c>
      <c r="U237" s="6">
        <v>0</v>
      </c>
      <c r="V237" s="3">
        <v>0</v>
      </c>
    </row>
    <row r="238" spans="1:22">
      <c r="A238" s="2">
        <v>40854</v>
      </c>
      <c r="B238" s="3">
        <v>12408.33023059109</v>
      </c>
      <c r="C238" s="4" t="s">
        <v>24</v>
      </c>
      <c r="D238" s="4" t="s">
        <v>27</v>
      </c>
      <c r="E238" s="4"/>
      <c r="F238" s="5">
        <v>0.2408330230591085</v>
      </c>
      <c r="G238" s="3">
        <v>0.3912357687950134</v>
      </c>
      <c r="H238" s="4">
        <v>11473.82677648748</v>
      </c>
      <c r="I238" s="6">
        <v>15734.06767113616</v>
      </c>
      <c r="J238" s="3">
        <v>6155.730061589723</v>
      </c>
      <c r="K238" s="3">
        <v>51.40548324584961</v>
      </c>
      <c r="L238" s="4">
        <v>11025.9948309969</v>
      </c>
      <c r="M238" s="6">
        <v>111.148242276148</v>
      </c>
      <c r="N238" s="3">
        <v>5713.629106132158</v>
      </c>
      <c r="O238" s="3">
        <v>21.91713333129883</v>
      </c>
      <c r="P238" s="4">
        <v>11786.33451129426</v>
      </c>
      <c r="Q238" s="6">
        <v>24.59131195317071</v>
      </c>
      <c r="R238" s="3">
        <v>538.9710628692051</v>
      </c>
      <c r="S238" s="3">
        <v>89.95189666748047</v>
      </c>
      <c r="T238" s="4">
        <v>10642.93378812319</v>
      </c>
      <c r="U238" s="6">
        <v>0</v>
      </c>
      <c r="V238" s="3">
        <v>0</v>
      </c>
    </row>
    <row r="239" spans="1:22">
      <c r="A239" s="2">
        <v>40855</v>
      </c>
      <c r="B239" s="3">
        <v>12682.83811418174</v>
      </c>
      <c r="C239" s="4" t="s">
        <v>24</v>
      </c>
      <c r="D239" s="4" t="s">
        <v>27</v>
      </c>
      <c r="E239" s="4"/>
      <c r="F239" s="5">
        <v>0.2682838114181743</v>
      </c>
      <c r="G239" s="3">
        <v>0.4042787849903107</v>
      </c>
      <c r="H239" s="4">
        <v>11856.34115887303</v>
      </c>
      <c r="I239" s="6">
        <v>15734.06767113616</v>
      </c>
      <c r="J239" s="3">
        <v>6360.949761042255</v>
      </c>
      <c r="K239" s="3">
        <v>51.99715805053711</v>
      </c>
      <c r="L239" s="4">
        <v>11152.90353657049</v>
      </c>
      <c r="M239" s="6">
        <v>111.148242276148</v>
      </c>
      <c r="N239" s="3">
        <v>5779.392720672257</v>
      </c>
      <c r="O239" s="3">
        <v>22.06045913696289</v>
      </c>
      <c r="P239" s="4">
        <v>11863.41055331683</v>
      </c>
      <c r="Q239" s="6">
        <v>24.59131195317071</v>
      </c>
      <c r="R239" s="3">
        <v>542.4956324672295</v>
      </c>
      <c r="S239" s="3">
        <v>91.02702331542969</v>
      </c>
      <c r="T239" s="4">
        <v>10770.1406859418</v>
      </c>
      <c r="U239" s="6">
        <v>0</v>
      </c>
      <c r="V239" s="3">
        <v>0</v>
      </c>
    </row>
    <row r="240" spans="1:22">
      <c r="A240" s="2">
        <v>40856</v>
      </c>
      <c r="B240" s="3">
        <v>11809.90923015628</v>
      </c>
      <c r="C240" s="4" t="s">
        <v>25</v>
      </c>
      <c r="D240" s="4" t="s">
        <v>27</v>
      </c>
      <c r="E240" s="4"/>
      <c r="F240" s="5">
        <v>0.1809909230156277</v>
      </c>
      <c r="G240" s="3">
        <v>0.3624619841575623</v>
      </c>
      <c r="H240" s="4">
        <v>10629.97392108291</v>
      </c>
      <c r="I240" s="6">
        <v>15734.06767113616</v>
      </c>
      <c r="J240" s="3">
        <v>5703.001386949369</v>
      </c>
      <c r="K240" s="3">
        <v>50.16914367675781</v>
      </c>
      <c r="L240" s="4">
        <v>10760.81156965165</v>
      </c>
      <c r="M240" s="6">
        <v>111.148242276148</v>
      </c>
      <c r="N240" s="3">
        <v>5576.212136171155</v>
      </c>
      <c r="O240" s="3">
        <v>21.58061790466309</v>
      </c>
      <c r="P240" s="4">
        <v>11605.36725948329</v>
      </c>
      <c r="Q240" s="6">
        <v>24.59131195317071</v>
      </c>
      <c r="R240" s="3">
        <v>530.6957070357512</v>
      </c>
      <c r="S240" s="3">
        <v>87.73934173583984</v>
      </c>
      <c r="T240" s="4">
        <v>10381.14858389247</v>
      </c>
      <c r="U240" s="6">
        <v>0</v>
      </c>
      <c r="V240" s="3">
        <v>0</v>
      </c>
    </row>
    <row r="241" spans="1:22">
      <c r="A241" s="2">
        <v>40857</v>
      </c>
      <c r="B241" s="3">
        <v>11786.98159839017</v>
      </c>
      <c r="C241" s="4" t="s">
        <v>25</v>
      </c>
      <c r="D241" s="4" t="s">
        <v>27</v>
      </c>
      <c r="E241" s="4"/>
      <c r="F241" s="5">
        <v>0.1786981598390167</v>
      </c>
      <c r="G241" s="3">
        <v>0.3609680831432343</v>
      </c>
      <c r="H241" s="4">
        <v>10586.16207455259</v>
      </c>
      <c r="I241" s="6">
        <v>15734.06767113616</v>
      </c>
      <c r="J241" s="3">
        <v>5679.496247295952</v>
      </c>
      <c r="K241" s="3">
        <v>50.14262771606445</v>
      </c>
      <c r="L241" s="4">
        <v>10755.12414435996</v>
      </c>
      <c r="M241" s="6">
        <v>111.148242276148</v>
      </c>
      <c r="N241" s="3">
        <v>5573.264933747824</v>
      </c>
      <c r="O241" s="3">
        <v>21.72394943237305</v>
      </c>
      <c r="P241" s="4">
        <v>11682.44637863944</v>
      </c>
      <c r="Q241" s="6">
        <v>24.59131195317071</v>
      </c>
      <c r="R241" s="3">
        <v>534.2204173463914</v>
      </c>
      <c r="S241" s="3">
        <v>88.53395843505859</v>
      </c>
      <c r="T241" s="4">
        <v>10475.16608913736</v>
      </c>
      <c r="U241" s="6">
        <v>0</v>
      </c>
      <c r="V241" s="3">
        <v>0</v>
      </c>
    </row>
    <row r="242" spans="1:22">
      <c r="A242" s="2">
        <v>40858</v>
      </c>
      <c r="B242" s="3">
        <v>12218.46258984689</v>
      </c>
      <c r="C242" s="4" t="s">
        <v>24</v>
      </c>
      <c r="D242" s="4" t="s">
        <v>27</v>
      </c>
      <c r="E242" s="4"/>
      <c r="F242" s="5">
        <v>0.2218462589846888</v>
      </c>
      <c r="G242" s="3">
        <v>0.3812293112277985</v>
      </c>
      <c r="H242" s="4">
        <v>11180.36597885613</v>
      </c>
      <c r="I242" s="6">
        <v>15734.06767113616</v>
      </c>
      <c r="J242" s="3">
        <v>5998.28778107881</v>
      </c>
      <c r="K242" s="3">
        <v>51.08755493164062</v>
      </c>
      <c r="L242" s="4">
        <v>10957.80218445897</v>
      </c>
      <c r="M242" s="6">
        <v>111.148242276148</v>
      </c>
      <c r="N242" s="3">
        <v>5678.291932838011</v>
      </c>
      <c r="O242" s="3">
        <v>22.03554153442383</v>
      </c>
      <c r="P242" s="4">
        <v>11850.01066226787</v>
      </c>
      <c r="Q242" s="6">
        <v>24.59131195317071</v>
      </c>
      <c r="R242" s="3">
        <v>541.8828759300663</v>
      </c>
      <c r="S242" s="3">
        <v>90.26354217529297</v>
      </c>
      <c r="T242" s="4">
        <v>10679.80707960336</v>
      </c>
      <c r="U242" s="6">
        <v>0</v>
      </c>
      <c r="V242" s="3">
        <v>0</v>
      </c>
    </row>
    <row r="243" spans="1:22">
      <c r="A243" s="2">
        <v>40861</v>
      </c>
      <c r="B243" s="3">
        <v>12074.86099872497</v>
      </c>
      <c r="C243" s="4" t="s">
        <v>24</v>
      </c>
      <c r="D243" s="4" t="s">
        <v>27</v>
      </c>
      <c r="E243" s="4"/>
      <c r="F243" s="5">
        <v>0.2074860998724974</v>
      </c>
      <c r="G243" s="3">
        <v>0.3747575283050537</v>
      </c>
      <c r="H243" s="4">
        <v>10990.56708490707</v>
      </c>
      <c r="I243" s="6">
        <v>15734.06767113616</v>
      </c>
      <c r="J243" s="3">
        <v>5896.460310619441</v>
      </c>
      <c r="K243" s="3">
        <v>50.76962280273438</v>
      </c>
      <c r="L243" s="4">
        <v>10889.60871970419</v>
      </c>
      <c r="M243" s="6">
        <v>111.148242276148</v>
      </c>
      <c r="N243" s="3">
        <v>5642.954335546968</v>
      </c>
      <c r="O243" s="3">
        <v>21.77380180358887</v>
      </c>
      <c r="P243" s="4">
        <v>11709.25539213811</v>
      </c>
      <c r="Q243" s="6">
        <v>24.59131195317071</v>
      </c>
      <c r="R243" s="3">
        <v>535.4463525585649</v>
      </c>
      <c r="S243" s="3">
        <v>89.39095306396484</v>
      </c>
      <c r="T243" s="4">
        <v>10576.56402992723</v>
      </c>
      <c r="U243" s="6">
        <v>0</v>
      </c>
      <c r="V243" s="3">
        <v>0</v>
      </c>
    </row>
    <row r="244" spans="1:22">
      <c r="A244" s="2">
        <v>40862</v>
      </c>
      <c r="B244" s="3">
        <v>12328.16535036902</v>
      </c>
      <c r="C244" s="4" t="s">
        <v>24</v>
      </c>
      <c r="D244" s="4" t="s">
        <v>27</v>
      </c>
      <c r="E244" s="4"/>
      <c r="F244" s="5">
        <v>0.232816535036902</v>
      </c>
      <c r="G244" s="3">
        <v>0.386805534362793</v>
      </c>
      <c r="H244" s="4">
        <v>11343.9006641305</v>
      </c>
      <c r="I244" s="6">
        <v>15734.06767113616</v>
      </c>
      <c r="J244" s="3">
        <v>6086.024453234169</v>
      </c>
      <c r="K244" s="3">
        <v>51.33481979370117</v>
      </c>
      <c r="L244" s="4">
        <v>11010.83818215454</v>
      </c>
      <c r="M244" s="6">
        <v>111.148242276148</v>
      </c>
      <c r="N244" s="3">
        <v>5705.774987632695</v>
      </c>
      <c r="O244" s="3">
        <v>21.81119537353516</v>
      </c>
      <c r="P244" s="4">
        <v>11729.3644601123</v>
      </c>
      <c r="Q244" s="6">
        <v>24.59131195317071</v>
      </c>
      <c r="R244" s="3">
        <v>536.3659095021568</v>
      </c>
      <c r="S244" s="3">
        <v>89.85836791992188</v>
      </c>
      <c r="T244" s="4">
        <v>10631.86764828144</v>
      </c>
      <c r="U244" s="6">
        <v>0</v>
      </c>
      <c r="V244" s="3">
        <v>0</v>
      </c>
    </row>
    <row r="245" spans="1:22">
      <c r="A245" s="2">
        <v>40863</v>
      </c>
      <c r="B245" s="3">
        <v>11927.50699121621</v>
      </c>
      <c r="C245" s="4" t="s">
        <v>25</v>
      </c>
      <c r="D245" s="4" t="s">
        <v>27</v>
      </c>
      <c r="E245" s="4"/>
      <c r="F245" s="5">
        <v>0.1927506991216206</v>
      </c>
      <c r="G245" s="3">
        <v>0.3677390515804291</v>
      </c>
      <c r="H245" s="4">
        <v>10784.73522443793</v>
      </c>
      <c r="I245" s="6">
        <v>15734.06767113616</v>
      </c>
      <c r="J245" s="3">
        <v>5786.031122885903</v>
      </c>
      <c r="K245" s="3">
        <v>50.48704528808594</v>
      </c>
      <c r="L245" s="4">
        <v>10828.99848867167</v>
      </c>
      <c r="M245" s="6">
        <v>111.148242276148</v>
      </c>
      <c r="N245" s="3">
        <v>5611.546341487031</v>
      </c>
      <c r="O245" s="3">
        <v>21.54946136474609</v>
      </c>
      <c r="P245" s="4">
        <v>11588.61226711612</v>
      </c>
      <c r="Q245" s="6">
        <v>24.59131195317071</v>
      </c>
      <c r="R245" s="3">
        <v>529.929526843271</v>
      </c>
      <c r="S245" s="3">
        <v>88.40932464599609</v>
      </c>
      <c r="T245" s="4">
        <v>10460.41966116976</v>
      </c>
      <c r="U245" s="6">
        <v>0</v>
      </c>
      <c r="V245" s="3">
        <v>0</v>
      </c>
    </row>
    <row r="246" spans="1:22">
      <c r="A246" s="2">
        <v>40864</v>
      </c>
      <c r="B246" s="3">
        <v>11395.30791381918</v>
      </c>
      <c r="C246" s="4" t="s">
        <v>25</v>
      </c>
      <c r="D246" s="4" t="s">
        <v>27</v>
      </c>
      <c r="E246" s="4"/>
      <c r="F246" s="5">
        <v>0.1395307913819177</v>
      </c>
      <c r="G246" s="3">
        <v>0.3424492180347443</v>
      </c>
      <c r="H246" s="4">
        <v>10043.05669590486</v>
      </c>
      <c r="I246" s="6">
        <v>15734.06767113616</v>
      </c>
      <c r="J246" s="3">
        <v>5388.119170486329</v>
      </c>
      <c r="K246" s="3">
        <v>49.30368423461914</v>
      </c>
      <c r="L246" s="4">
        <v>10575.17862287395</v>
      </c>
      <c r="M246" s="6">
        <v>111.148242276148</v>
      </c>
      <c r="N246" s="3">
        <v>5480.017840416146</v>
      </c>
      <c r="O246" s="3">
        <v>21.43728256225586</v>
      </c>
      <c r="P246" s="4">
        <v>11528.28608890475</v>
      </c>
      <c r="Q246" s="6">
        <v>24.59131195317071</v>
      </c>
      <c r="R246" s="3">
        <v>527.1709029167006</v>
      </c>
      <c r="S246" s="3">
        <v>86.99141693115234</v>
      </c>
      <c r="T246" s="4">
        <v>10292.65557296453</v>
      </c>
      <c r="U246" s="6">
        <v>0</v>
      </c>
      <c r="V246" s="3">
        <v>0</v>
      </c>
    </row>
    <row r="247" spans="1:22">
      <c r="A247" s="2">
        <v>40865</v>
      </c>
      <c r="B247" s="3">
        <v>11227.54911109194</v>
      </c>
      <c r="C247" s="4" t="s">
        <v>25</v>
      </c>
      <c r="D247" s="4" t="s">
        <v>27</v>
      </c>
      <c r="E247" s="4"/>
      <c r="F247" s="5">
        <v>0.1227549111091935</v>
      </c>
      <c r="G247" s="3">
        <v>0.3342359364032745</v>
      </c>
      <c r="H247" s="4">
        <v>9802.184622790901</v>
      </c>
      <c r="I247" s="6">
        <v>15734.06767113616</v>
      </c>
      <c r="J247" s="3">
        <v>5258.890841494685</v>
      </c>
      <c r="K247" s="3">
        <v>48.92393493652344</v>
      </c>
      <c r="L247" s="4">
        <v>10493.72595414107</v>
      </c>
      <c r="M247" s="6">
        <v>111.148242276148</v>
      </c>
      <c r="N247" s="3">
        <v>5437.809373427208</v>
      </c>
      <c r="O247" s="3">
        <v>21.58684730529785</v>
      </c>
      <c r="P247" s="4">
        <v>11608.71723224553</v>
      </c>
      <c r="Q247" s="6">
        <v>24.59131195317071</v>
      </c>
      <c r="R247" s="3">
        <v>530.8488961700419</v>
      </c>
      <c r="S247" s="3">
        <v>86.86677551269531</v>
      </c>
      <c r="T247" s="4">
        <v>10277.90824230179</v>
      </c>
      <c r="U247" s="6">
        <v>0</v>
      </c>
      <c r="V247" s="3">
        <v>0</v>
      </c>
    </row>
    <row r="248" spans="1:22">
      <c r="A248" s="2">
        <v>40868</v>
      </c>
      <c r="B248" s="3">
        <v>10811.43334067455</v>
      </c>
      <c r="C248" s="4" t="s">
        <v>27</v>
      </c>
      <c r="D248" s="4" t="s">
        <v>27</v>
      </c>
      <c r="E248" s="4"/>
      <c r="F248" s="5">
        <v>0.08114333406745478</v>
      </c>
      <c r="G248" s="3">
        <v>0.3148204386234283</v>
      </c>
      <c r="H248" s="4">
        <v>9232.783570859086</v>
      </c>
      <c r="I248" s="6">
        <v>15734.06767113616</v>
      </c>
      <c r="J248" s="3">
        <v>4953.406085557791</v>
      </c>
      <c r="K248" s="3">
        <v>47.98787307739258</v>
      </c>
      <c r="L248" s="4">
        <v>10292.94944999054</v>
      </c>
      <c r="M248" s="6">
        <v>111.148242276148</v>
      </c>
      <c r="N248" s="3">
        <v>5333.76774312307</v>
      </c>
      <c r="O248" s="3">
        <v>21.31889152526855</v>
      </c>
      <c r="P248" s="4">
        <v>11464.61916933189</v>
      </c>
      <c r="Q248" s="6">
        <v>24.59131195317071</v>
      </c>
      <c r="R248" s="3">
        <v>524.2595119936864</v>
      </c>
      <c r="S248" s="3">
        <v>85.30861663818359</v>
      </c>
      <c r="T248" s="4">
        <v>10093.54990915727</v>
      </c>
      <c r="U248" s="6">
        <v>0</v>
      </c>
      <c r="V248" s="3">
        <v>0</v>
      </c>
    </row>
    <row r="249" spans="1:22">
      <c r="A249" s="2">
        <v>40869</v>
      </c>
      <c r="B249" s="3">
        <v>10865.75119168797</v>
      </c>
      <c r="C249" s="4" t="s">
        <v>27</v>
      </c>
      <c r="D249" s="4" t="s">
        <v>27</v>
      </c>
      <c r="E249" s="4"/>
      <c r="F249" s="5">
        <v>0.08657511916879712</v>
      </c>
      <c r="G249" s="3">
        <v>0.3175588846206665</v>
      </c>
      <c r="H249" s="4">
        <v>9313.094364286409</v>
      </c>
      <c r="I249" s="6">
        <v>15734.06767113616</v>
      </c>
      <c r="J249" s="3">
        <v>4996.492980192088</v>
      </c>
      <c r="K249" s="3">
        <v>48.14682769775391</v>
      </c>
      <c r="L249" s="4">
        <v>10327.0437277174</v>
      </c>
      <c r="M249" s="6">
        <v>111.148242276148</v>
      </c>
      <c r="N249" s="3">
        <v>5351.435269777903</v>
      </c>
      <c r="O249" s="3">
        <v>21.05714988708496</v>
      </c>
      <c r="P249" s="4">
        <v>11323.86287349093</v>
      </c>
      <c r="Q249" s="6">
        <v>24.59131195317071</v>
      </c>
      <c r="R249" s="3">
        <v>517.8229417179797</v>
      </c>
      <c r="S249" s="3">
        <v>84.85674285888672</v>
      </c>
      <c r="T249" s="4">
        <v>10040.08508082326</v>
      </c>
      <c r="U249" s="6">
        <v>0</v>
      </c>
      <c r="V249" s="3">
        <v>0</v>
      </c>
    </row>
    <row r="250" spans="1:22">
      <c r="A250" s="2">
        <v>40870</v>
      </c>
      <c r="B250" s="3">
        <v>10404.78119131188</v>
      </c>
      <c r="C250" s="4" t="s">
        <v>27</v>
      </c>
      <c r="D250" s="4" t="s">
        <v>27</v>
      </c>
      <c r="E250" s="4"/>
      <c r="F250" s="5">
        <v>0.04047811913118826</v>
      </c>
      <c r="G250" s="3">
        <v>0.2964507937431335</v>
      </c>
      <c r="H250" s="4">
        <v>8694.054394967899</v>
      </c>
      <c r="I250" s="6">
        <v>15734.06767113616</v>
      </c>
      <c r="J250" s="3">
        <v>4664.376849916493</v>
      </c>
      <c r="K250" s="3">
        <v>47.06060409545898</v>
      </c>
      <c r="L250" s="4">
        <v>10094.05893566844</v>
      </c>
      <c r="M250" s="6">
        <v>111.148242276148</v>
      </c>
      <c r="N250" s="3">
        <v>5230.703425663957</v>
      </c>
      <c r="O250" s="3">
        <v>20.72686958312988</v>
      </c>
      <c r="P250" s="4">
        <v>11146.24867157579</v>
      </c>
      <c r="Q250" s="6">
        <v>24.59131195317071</v>
      </c>
      <c r="R250" s="3">
        <v>509.7009157314323</v>
      </c>
      <c r="S250" s="3">
        <v>83.06488800048828</v>
      </c>
      <c r="T250" s="4">
        <v>9828.076292544361</v>
      </c>
      <c r="U250" s="6">
        <v>0</v>
      </c>
      <c r="V250" s="3">
        <v>0</v>
      </c>
    </row>
    <row r="251" spans="1:22">
      <c r="A251" s="2">
        <v>40872</v>
      </c>
      <c r="B251" s="3">
        <v>10261.40528787002</v>
      </c>
      <c r="C251" s="4" t="s">
        <v>27</v>
      </c>
      <c r="D251" s="4" t="s">
        <v>27</v>
      </c>
      <c r="E251" s="4"/>
      <c r="F251" s="5">
        <v>0.02614052878700157</v>
      </c>
      <c r="G251" s="3">
        <v>0.289730429649353</v>
      </c>
      <c r="H251" s="4">
        <v>8496.965325825646</v>
      </c>
      <c r="I251" s="6">
        <v>15734.06767113616</v>
      </c>
      <c r="J251" s="3">
        <v>4558.638186490276</v>
      </c>
      <c r="K251" s="3">
        <v>46.69854354858398</v>
      </c>
      <c r="L251" s="4">
        <v>10016.40033844722</v>
      </c>
      <c r="M251" s="6">
        <v>111.148242276148</v>
      </c>
      <c r="N251" s="3">
        <v>5190.46103228126</v>
      </c>
      <c r="O251" s="3">
        <v>20.83280754089355</v>
      </c>
      <c r="P251" s="4">
        <v>11203.21872275775</v>
      </c>
      <c r="Q251" s="6">
        <v>24.59131195317071</v>
      </c>
      <c r="R251" s="3">
        <v>512.3060690984805</v>
      </c>
      <c r="S251" s="3">
        <v>82.81554412841797</v>
      </c>
      <c r="T251" s="4">
        <v>9798.574409657682</v>
      </c>
      <c r="U251" s="6">
        <v>0</v>
      </c>
      <c r="V251" s="3">
        <v>0</v>
      </c>
    </row>
    <row r="252" spans="1:22">
      <c r="A252" s="2">
        <v>40875</v>
      </c>
      <c r="B252" s="3">
        <v>10919.19118175321</v>
      </c>
      <c r="C252" s="4" t="s">
        <v>27</v>
      </c>
      <c r="D252" s="4" t="s">
        <v>27</v>
      </c>
      <c r="E252" s="4"/>
      <c r="F252" s="5">
        <v>0.09191911817532117</v>
      </c>
      <c r="G252" s="3">
        <v>0.3196492195129395</v>
      </c>
      <c r="H252" s="4">
        <v>9374.397911588992</v>
      </c>
      <c r="I252" s="6">
        <v>15734.06767113616</v>
      </c>
      <c r="J252" s="3">
        <v>5029.382450842448</v>
      </c>
      <c r="K252" s="3">
        <v>48.32344818115234</v>
      </c>
      <c r="L252" s="4">
        <v>10364.92716765484</v>
      </c>
      <c r="M252" s="6">
        <v>111.148242276148</v>
      </c>
      <c r="N252" s="3">
        <v>5371.066326057603</v>
      </c>
      <c r="O252" s="3">
        <v>21.09453964233398</v>
      </c>
      <c r="P252" s="4">
        <v>11343.96989004273</v>
      </c>
      <c r="Q252" s="6">
        <v>24.59131195317071</v>
      </c>
      <c r="R252" s="3">
        <v>518.7424048531611</v>
      </c>
      <c r="S252" s="3">
        <v>85.29303741455078</v>
      </c>
      <c r="T252" s="4">
        <v>10091.70660566133</v>
      </c>
      <c r="U252" s="6">
        <v>0</v>
      </c>
      <c r="V252" s="3">
        <v>0</v>
      </c>
    </row>
    <row r="253" spans="1:22">
      <c r="A253" s="2">
        <v>40876</v>
      </c>
      <c r="B253" s="3">
        <v>10800.62469896511</v>
      </c>
      <c r="C253" s="4" t="s">
        <v>27</v>
      </c>
      <c r="D253" s="4" t="s">
        <v>27</v>
      </c>
      <c r="E253" s="4"/>
      <c r="F253" s="5">
        <v>0.08006246989651089</v>
      </c>
      <c r="G253" s="3">
        <v>0.313874214887619</v>
      </c>
      <c r="H253" s="4">
        <v>9205.033533407463</v>
      </c>
      <c r="I253" s="6">
        <v>15734.06767113616</v>
      </c>
      <c r="J253" s="3">
        <v>4938.518137266531</v>
      </c>
      <c r="K253" s="3">
        <v>48.02319717407227</v>
      </c>
      <c r="L253" s="4">
        <v>10300.52613797803</v>
      </c>
      <c r="M253" s="6">
        <v>111.148242276148</v>
      </c>
      <c r="N253" s="3">
        <v>5337.693954379009</v>
      </c>
      <c r="O253" s="3">
        <v>21.32511711120605</v>
      </c>
      <c r="P253" s="4">
        <v>11467.96709067174</v>
      </c>
      <c r="Q253" s="6">
        <v>24.59131195317071</v>
      </c>
      <c r="R253" s="3">
        <v>524.4126073195666</v>
      </c>
      <c r="S253" s="3">
        <v>85.54232788085938</v>
      </c>
      <c r="T253" s="4">
        <v>10121.20216968196</v>
      </c>
      <c r="U253" s="6">
        <v>0</v>
      </c>
      <c r="V253" s="3">
        <v>0</v>
      </c>
    </row>
    <row r="254" spans="1:22">
      <c r="A254" s="2">
        <v>40877</v>
      </c>
      <c r="B254" s="3">
        <v>11555.11483780433</v>
      </c>
      <c r="C254" s="4" t="s">
        <v>25</v>
      </c>
      <c r="D254" s="4" t="s">
        <v>27</v>
      </c>
      <c r="E254" s="4"/>
      <c r="F254" s="5">
        <v>0.1555114837804332</v>
      </c>
      <c r="G254" s="3">
        <v>0.3483236134052277</v>
      </c>
      <c r="H254" s="4">
        <v>10215.33592053997</v>
      </c>
      <c r="I254" s="6">
        <v>15734.06767113616</v>
      </c>
      <c r="J254" s="3">
        <v>5480.547304772524</v>
      </c>
      <c r="K254" s="3">
        <v>49.79821014404297</v>
      </c>
      <c r="L254" s="4">
        <v>10681.24980004826</v>
      </c>
      <c r="M254" s="6">
        <v>111.148242276148</v>
      </c>
      <c r="N254" s="3">
        <v>5534.983526008618</v>
      </c>
      <c r="O254" s="3">
        <v>21.94205856323242</v>
      </c>
      <c r="P254" s="4">
        <v>11799.738505188</v>
      </c>
      <c r="Q254" s="6">
        <v>24.59131195317071</v>
      </c>
      <c r="R254" s="3">
        <v>539.5840070231892</v>
      </c>
      <c r="S254" s="3">
        <v>89.04814910888672</v>
      </c>
      <c r="T254" s="4">
        <v>10536.00413145516</v>
      </c>
      <c r="U254" s="6">
        <v>0</v>
      </c>
      <c r="V254" s="3">
        <v>0</v>
      </c>
    </row>
    <row r="255" spans="1:22">
      <c r="A255" s="2">
        <v>40878</v>
      </c>
      <c r="B255" s="3">
        <v>11709.36238654374</v>
      </c>
      <c r="C255" s="4" t="s">
        <v>25</v>
      </c>
      <c r="D255" s="4" t="s">
        <v>27</v>
      </c>
      <c r="E255" s="4"/>
      <c r="F255" s="5">
        <v>0.1709362386543736</v>
      </c>
      <c r="G255" s="3">
        <v>0.3557913899421692</v>
      </c>
      <c r="H255" s="4">
        <v>10434.34446020977</v>
      </c>
      <c r="I255" s="6">
        <v>15734.06767113616</v>
      </c>
      <c r="J255" s="3">
        <v>5598.045806157685</v>
      </c>
      <c r="K255" s="3">
        <v>50.14262771606445</v>
      </c>
      <c r="L255" s="4">
        <v>10755.12414435996</v>
      </c>
      <c r="M255" s="6">
        <v>111.148242276148</v>
      </c>
      <c r="N255" s="3">
        <v>5573.264933747824</v>
      </c>
      <c r="O255" s="3">
        <v>21.87974548339844</v>
      </c>
      <c r="P255" s="4">
        <v>11766.22852045366</v>
      </c>
      <c r="Q255" s="6">
        <v>24.59131195317071</v>
      </c>
      <c r="R255" s="3">
        <v>538.0516466382288</v>
      </c>
      <c r="S255" s="3">
        <v>88.98584747314453</v>
      </c>
      <c r="T255" s="4">
        <v>10528.63272286167</v>
      </c>
      <c r="U255" s="6">
        <v>0</v>
      </c>
      <c r="V255" s="3">
        <v>0</v>
      </c>
    </row>
    <row r="256" spans="1:22">
      <c r="A256" s="2">
        <v>40879</v>
      </c>
      <c r="B256" s="3">
        <v>11634.87483328468</v>
      </c>
      <c r="C256" s="4" t="s">
        <v>25</v>
      </c>
      <c r="D256" s="4" t="s">
        <v>27</v>
      </c>
      <c r="E256" s="4"/>
      <c r="F256" s="5">
        <v>0.1634874833284676</v>
      </c>
      <c r="G256" s="3">
        <v>0.3524059057235718</v>
      </c>
      <c r="H256" s="4">
        <v>10335.0578852671</v>
      </c>
      <c r="I256" s="6">
        <v>15734.06767113616</v>
      </c>
      <c r="J256" s="3">
        <v>5544.778368362709</v>
      </c>
      <c r="K256" s="3">
        <v>50.00134658813477</v>
      </c>
      <c r="L256" s="4">
        <v>10724.82066527739</v>
      </c>
      <c r="M256" s="6">
        <v>111.148242276148</v>
      </c>
      <c r="N256" s="3">
        <v>5557.561784711648</v>
      </c>
      <c r="O256" s="3">
        <v>21.65539932250977</v>
      </c>
      <c r="P256" s="4">
        <v>11645.58231829808</v>
      </c>
      <c r="Q256" s="6">
        <v>24.59131195317071</v>
      </c>
      <c r="R256" s="3">
        <v>532.5346802103193</v>
      </c>
      <c r="S256" s="3">
        <v>88.93909454345703</v>
      </c>
      <c r="T256" s="4">
        <v>10523.10100698352</v>
      </c>
      <c r="U256" s="6">
        <v>0</v>
      </c>
      <c r="V256" s="3">
        <v>0</v>
      </c>
    </row>
    <row r="257" spans="1:22">
      <c r="A257" s="2">
        <v>40882</v>
      </c>
      <c r="B257" s="3">
        <v>11881.58054948112</v>
      </c>
      <c r="C257" s="4" t="s">
        <v>25</v>
      </c>
      <c r="D257" s="4" t="s">
        <v>27</v>
      </c>
      <c r="E257" s="4"/>
      <c r="F257" s="5">
        <v>0.1881580549481117</v>
      </c>
      <c r="G257" s="3">
        <v>0.3639549314975739</v>
      </c>
      <c r="H257" s="4">
        <v>10673.75779907155</v>
      </c>
      <c r="I257" s="6">
        <v>15734.06767113616</v>
      </c>
      <c r="J257" s="3">
        <v>5726.491521426554</v>
      </c>
      <c r="K257" s="3">
        <v>50.54885864257812</v>
      </c>
      <c r="L257" s="4">
        <v>10842.25687443293</v>
      </c>
      <c r="M257" s="6">
        <v>111.148242276148</v>
      </c>
      <c r="N257" s="3">
        <v>5618.41678718803</v>
      </c>
      <c r="O257" s="3">
        <v>21.82365226745605</v>
      </c>
      <c r="P257" s="4">
        <v>11736.06337992558</v>
      </c>
      <c r="Q257" s="6">
        <v>24.59131195317071</v>
      </c>
      <c r="R257" s="3">
        <v>536.6722408665331</v>
      </c>
      <c r="S257" s="3">
        <v>89.90517425537109</v>
      </c>
      <c r="T257" s="4">
        <v>10637.40568302564</v>
      </c>
      <c r="U257" s="6">
        <v>0</v>
      </c>
      <c r="V257" s="3">
        <v>0</v>
      </c>
    </row>
    <row r="258" spans="1:22">
      <c r="A258" s="2">
        <v>40883</v>
      </c>
      <c r="B258" s="3">
        <v>11823.55487073994</v>
      </c>
      <c r="C258" s="4" t="s">
        <v>25</v>
      </c>
      <c r="D258" s="4" t="s">
        <v>27</v>
      </c>
      <c r="E258" s="4"/>
      <c r="F258" s="5">
        <v>0.1823554870739943</v>
      </c>
      <c r="G258" s="3">
        <v>0.3611678183078766</v>
      </c>
      <c r="H258" s="4">
        <v>10592.01973600144</v>
      </c>
      <c r="I258" s="6">
        <v>15734.06767113616</v>
      </c>
      <c r="J258" s="3">
        <v>5682.63889389274</v>
      </c>
      <c r="K258" s="3">
        <v>50.40755462646484</v>
      </c>
      <c r="L258" s="4">
        <v>10811.94848604928</v>
      </c>
      <c r="M258" s="6">
        <v>111.148242276148</v>
      </c>
      <c r="N258" s="3">
        <v>5602.711094170479</v>
      </c>
      <c r="O258" s="3">
        <v>21.88597679138184</v>
      </c>
      <c r="P258" s="4">
        <v>11769.57951892709</v>
      </c>
      <c r="Q258" s="6">
        <v>24.59131195317071</v>
      </c>
      <c r="R258" s="3">
        <v>538.2048826767249</v>
      </c>
      <c r="S258" s="3">
        <v>89.98304748535156</v>
      </c>
      <c r="T258" s="4">
        <v>10646.61949241993</v>
      </c>
      <c r="U258" s="6">
        <v>0</v>
      </c>
      <c r="V258" s="3">
        <v>0</v>
      </c>
    </row>
    <row r="259" spans="1:22">
      <c r="A259" s="2">
        <v>40884</v>
      </c>
      <c r="B259" s="3">
        <v>11831.40541299786</v>
      </c>
      <c r="C259" s="4" t="s">
        <v>25</v>
      </c>
      <c r="D259" s="4" t="s">
        <v>27</v>
      </c>
      <c r="E259" s="4"/>
      <c r="F259" s="5">
        <v>0.1831405412997864</v>
      </c>
      <c r="G259" s="3">
        <v>0.3617154657840729</v>
      </c>
      <c r="H259" s="4">
        <v>10608.0806710632</v>
      </c>
      <c r="I259" s="6">
        <v>15734.06767113616</v>
      </c>
      <c r="J259" s="3">
        <v>5691.25561634314</v>
      </c>
      <c r="K259" s="3">
        <v>50.40755462646484</v>
      </c>
      <c r="L259" s="4">
        <v>10811.94848604928</v>
      </c>
      <c r="M259" s="6">
        <v>111.148242276148</v>
      </c>
      <c r="N259" s="3">
        <v>5602.711094170479</v>
      </c>
      <c r="O259" s="3">
        <v>21.85482025146484</v>
      </c>
      <c r="P259" s="4">
        <v>11752.82452655992</v>
      </c>
      <c r="Q259" s="6">
        <v>24.59131195317071</v>
      </c>
      <c r="R259" s="3">
        <v>537.4387024842447</v>
      </c>
      <c r="S259" s="3">
        <v>90.27909851074219</v>
      </c>
      <c r="T259" s="4">
        <v>10681.64767501386</v>
      </c>
      <c r="U259" s="6">
        <v>0</v>
      </c>
      <c r="V259" s="3">
        <v>0</v>
      </c>
    </row>
    <row r="260" spans="1:22">
      <c r="A260" s="2">
        <v>40885</v>
      </c>
      <c r="B260" s="3">
        <v>11439.55054176085</v>
      </c>
      <c r="C260" s="4" t="s">
        <v>25</v>
      </c>
      <c r="D260" s="4" t="s">
        <v>27</v>
      </c>
      <c r="E260" s="4"/>
      <c r="F260" s="5">
        <v>0.1439550541760848</v>
      </c>
      <c r="G260" s="3">
        <v>0.343296080827713</v>
      </c>
      <c r="H260" s="4">
        <v>10067.89276091984</v>
      </c>
      <c r="I260" s="6">
        <v>15734.06767113616</v>
      </c>
      <c r="J260" s="3">
        <v>5401.443766979067</v>
      </c>
      <c r="K260" s="3">
        <v>49.55979156494141</v>
      </c>
      <c r="L260" s="4">
        <v>10630.11124721694</v>
      </c>
      <c r="M260" s="6">
        <v>111.148242276148</v>
      </c>
      <c r="N260" s="3">
        <v>5508.483720015503</v>
      </c>
      <c r="O260" s="3">
        <v>21.5369987487793</v>
      </c>
      <c r="P260" s="4">
        <v>11581.91027016925</v>
      </c>
      <c r="Q260" s="6">
        <v>24.59131195317071</v>
      </c>
      <c r="R260" s="3">
        <v>529.623054766279</v>
      </c>
      <c r="S260" s="3">
        <v>88.33142852783203</v>
      </c>
      <c r="T260" s="4">
        <v>10451.20314369002</v>
      </c>
      <c r="U260" s="6">
        <v>0</v>
      </c>
      <c r="V260" s="3">
        <v>0</v>
      </c>
    </row>
    <row r="261" spans="1:22">
      <c r="A261" s="2">
        <v>40886</v>
      </c>
      <c r="B261" s="3">
        <v>11790.75799939981</v>
      </c>
      <c r="C261" s="4" t="s">
        <v>25</v>
      </c>
      <c r="D261" s="4" t="s">
        <v>27</v>
      </c>
      <c r="E261" s="4"/>
      <c r="F261" s="5">
        <v>0.1790757999399808</v>
      </c>
      <c r="G261" s="3">
        <v>0.3595744967460632</v>
      </c>
      <c r="H261" s="4">
        <v>10545.29216900061</v>
      </c>
      <c r="I261" s="6">
        <v>15734.06767113616</v>
      </c>
      <c r="J261" s="3">
        <v>5657.569464617289</v>
      </c>
      <c r="K261" s="3">
        <v>50.35457611083984</v>
      </c>
      <c r="L261" s="4">
        <v>10800.58509050174</v>
      </c>
      <c r="M261" s="6">
        <v>111.148242276148</v>
      </c>
      <c r="N261" s="3">
        <v>5596.822625280361</v>
      </c>
      <c r="O261" s="3">
        <v>21.81119537353516</v>
      </c>
      <c r="P261" s="4">
        <v>11729.3644601123</v>
      </c>
      <c r="Q261" s="6">
        <v>24.59131195317071</v>
      </c>
      <c r="R261" s="3">
        <v>536.3659095021568</v>
      </c>
      <c r="S261" s="3">
        <v>89.82725524902344</v>
      </c>
      <c r="T261" s="4">
        <v>10628.18645746045</v>
      </c>
      <c r="U261" s="6">
        <v>0</v>
      </c>
      <c r="V261" s="3">
        <v>0</v>
      </c>
    </row>
    <row r="262" spans="1:22">
      <c r="A262" s="2">
        <v>40889</v>
      </c>
      <c r="B262" s="3">
        <v>11537.70322242328</v>
      </c>
      <c r="C262" s="4" t="s">
        <v>25</v>
      </c>
      <c r="D262" s="4" t="s">
        <v>27</v>
      </c>
      <c r="E262" s="4"/>
      <c r="F262" s="5">
        <v>0.1537703222423283</v>
      </c>
      <c r="G262" s="3">
        <v>0.3477759659290314</v>
      </c>
      <c r="H262" s="4">
        <v>10199.27498547821</v>
      </c>
      <c r="I262" s="6">
        <v>15734.06767113616</v>
      </c>
      <c r="J262" s="3">
        <v>5471.930582322124</v>
      </c>
      <c r="K262" s="3">
        <v>49.78939819335938</v>
      </c>
      <c r="L262" s="4">
        <v>10679.35971913561</v>
      </c>
      <c r="M262" s="6">
        <v>111.148242276148</v>
      </c>
      <c r="N262" s="3">
        <v>5534.004093179113</v>
      </c>
      <c r="O262" s="3">
        <v>21.62424468994141</v>
      </c>
      <c r="P262" s="4">
        <v>11628.82835164211</v>
      </c>
      <c r="Q262" s="6">
        <v>24.59131195317071</v>
      </c>
      <c r="R262" s="3">
        <v>531.7685469220444</v>
      </c>
      <c r="S262" s="3">
        <v>88.53395843505859</v>
      </c>
      <c r="T262" s="4">
        <v>10475.16608913736</v>
      </c>
      <c r="U262" s="6">
        <v>0</v>
      </c>
      <c r="V262" s="3">
        <v>0</v>
      </c>
    </row>
    <row r="263" spans="1:22">
      <c r="A263" s="2">
        <v>40890</v>
      </c>
      <c r="B263" s="3">
        <v>11293.99550032078</v>
      </c>
      <c r="C263" s="4" t="s">
        <v>25</v>
      </c>
      <c r="D263" s="4" t="s">
        <v>27</v>
      </c>
      <c r="E263" s="4"/>
      <c r="F263" s="5">
        <v>0.1293995500320781</v>
      </c>
      <c r="G263" s="3">
        <v>0.3360280096530914</v>
      </c>
      <c r="H263" s="4">
        <v>9854.74100868196</v>
      </c>
      <c r="I263" s="6">
        <v>15734.06767113616</v>
      </c>
      <c r="J263" s="3">
        <v>5287.087443278936</v>
      </c>
      <c r="K263" s="3">
        <v>49.24187088012695</v>
      </c>
      <c r="L263" s="4">
        <v>10561.9202371127</v>
      </c>
      <c r="M263" s="6">
        <v>111.148242276148</v>
      </c>
      <c r="N263" s="3">
        <v>5473.147394715147</v>
      </c>
      <c r="O263" s="3">
        <v>21.70525360107422</v>
      </c>
      <c r="P263" s="4">
        <v>11672.39235750794</v>
      </c>
      <c r="Q263" s="6">
        <v>24.59131195317071</v>
      </c>
      <c r="R263" s="3">
        <v>533.760662326698</v>
      </c>
      <c r="S263" s="3">
        <v>87.69255828857422</v>
      </c>
      <c r="T263" s="4">
        <v>10375.61325723372</v>
      </c>
      <c r="U263" s="6">
        <v>0</v>
      </c>
      <c r="V263" s="3">
        <v>0</v>
      </c>
    </row>
    <row r="264" spans="1:22">
      <c r="A264" s="2">
        <v>40891</v>
      </c>
      <c r="B264" s="3">
        <v>10959.26975431654</v>
      </c>
      <c r="C264" s="4" t="s">
        <v>27</v>
      </c>
      <c r="D264" s="4" t="s">
        <v>27</v>
      </c>
      <c r="E264" s="4"/>
      <c r="F264" s="5">
        <v>0.09592697543165429</v>
      </c>
      <c r="G264" s="3">
        <v>0.3203957676887512</v>
      </c>
      <c r="H264" s="4">
        <v>9396.292035625629</v>
      </c>
      <c r="I264" s="6">
        <v>15734.06767113616</v>
      </c>
      <c r="J264" s="3">
        <v>5041.128690360433</v>
      </c>
      <c r="K264" s="3">
        <v>48.47356796264648</v>
      </c>
      <c r="L264" s="4">
        <v>10397.12645516798</v>
      </c>
      <c r="M264" s="6">
        <v>111.148242276148</v>
      </c>
      <c r="N264" s="3">
        <v>5387.751875901557</v>
      </c>
      <c r="O264" s="3">
        <v>21.56815338134766</v>
      </c>
      <c r="P264" s="4">
        <v>11598.66423682523</v>
      </c>
      <c r="Q264" s="6">
        <v>24.59131195317071</v>
      </c>
      <c r="R264" s="3">
        <v>530.3891880545539</v>
      </c>
      <c r="S264" s="3">
        <v>86.7109375</v>
      </c>
      <c r="T264" s="4">
        <v>10259.46979117141</v>
      </c>
      <c r="U264" s="6">
        <v>0</v>
      </c>
      <c r="V264" s="3">
        <v>0</v>
      </c>
    </row>
    <row r="265" spans="1:22">
      <c r="A265" s="2">
        <v>40892</v>
      </c>
      <c r="B265" s="3">
        <v>10911.82158568456</v>
      </c>
      <c r="C265" s="4" t="s">
        <v>27</v>
      </c>
      <c r="D265" s="4" t="s">
        <v>27</v>
      </c>
      <c r="E265" s="4"/>
      <c r="F265" s="5">
        <v>0.09118215856845624</v>
      </c>
      <c r="G265" s="3">
        <v>0.3179067969322205</v>
      </c>
      <c r="H265" s="4">
        <v>9323.297637899332</v>
      </c>
      <c r="I265" s="6">
        <v>15734.06767113616</v>
      </c>
      <c r="J265" s="3">
        <v>5001.967056045699</v>
      </c>
      <c r="K265" s="3">
        <v>48.34110260009766</v>
      </c>
      <c r="L265" s="4">
        <v>10368.71387521489</v>
      </c>
      <c r="M265" s="6">
        <v>111.148242276148</v>
      </c>
      <c r="N265" s="3">
        <v>5373.028583691781</v>
      </c>
      <c r="O265" s="3">
        <v>21.82990264892578</v>
      </c>
      <c r="P265" s="4">
        <v>11739.42463551096</v>
      </c>
      <c r="Q265" s="6">
        <v>24.59131195317071</v>
      </c>
      <c r="R265" s="3">
        <v>536.8259459470816</v>
      </c>
      <c r="S265" s="3">
        <v>87.03816223144531</v>
      </c>
      <c r="T265" s="4">
        <v>10298.18638614753</v>
      </c>
      <c r="U265" s="6">
        <v>0</v>
      </c>
      <c r="V265" s="3">
        <v>0</v>
      </c>
    </row>
    <row r="266" spans="1:22">
      <c r="A266" s="2">
        <v>40893</v>
      </c>
      <c r="B266" s="3">
        <v>11000.57056617816</v>
      </c>
      <c r="C266" s="4" t="s">
        <v>27</v>
      </c>
      <c r="D266" s="4" t="s">
        <v>27</v>
      </c>
      <c r="E266" s="4"/>
      <c r="F266" s="5">
        <v>0.1000570566178156</v>
      </c>
      <c r="G266" s="3">
        <v>0.3218896687030792</v>
      </c>
      <c r="H266" s="4">
        <v>9440.103882155949</v>
      </c>
      <c r="I266" s="6">
        <v>15734.06767113616</v>
      </c>
      <c r="J266" s="3">
        <v>5064.633830013849</v>
      </c>
      <c r="K266" s="3">
        <v>48.58998870849609</v>
      </c>
      <c r="L266" s="4">
        <v>10422.09761506972</v>
      </c>
      <c r="M266" s="6">
        <v>111.148242276148</v>
      </c>
      <c r="N266" s="3">
        <v>5400.691837167218</v>
      </c>
      <c r="O266" s="3">
        <v>21.76560974121094</v>
      </c>
      <c r="P266" s="4">
        <v>11704.84996255641</v>
      </c>
      <c r="Q266" s="6">
        <v>24.59131195317071</v>
      </c>
      <c r="R266" s="3">
        <v>535.2448989970893</v>
      </c>
      <c r="S266" s="3">
        <v>87.10050964355469</v>
      </c>
      <c r="T266" s="4">
        <v>10305.56321091192</v>
      </c>
      <c r="U266" s="6">
        <v>0</v>
      </c>
      <c r="V266" s="3">
        <v>0</v>
      </c>
    </row>
    <row r="267" spans="1:22">
      <c r="A267" s="2">
        <v>40896</v>
      </c>
      <c r="B267" s="3">
        <v>10803.17516997799</v>
      </c>
      <c r="C267" s="4" t="s">
        <v>27</v>
      </c>
      <c r="D267" s="4" t="s">
        <v>27</v>
      </c>
      <c r="E267" s="4"/>
      <c r="F267" s="5">
        <v>0.08031751699779899</v>
      </c>
      <c r="G267" s="3">
        <v>0.3129786252975464</v>
      </c>
      <c r="H267" s="4">
        <v>9178.768450715846</v>
      </c>
      <c r="I267" s="6">
        <v>15734.06767113616</v>
      </c>
      <c r="J267" s="3">
        <v>4924.426870050764</v>
      </c>
      <c r="K267" s="3">
        <v>48.11171340942383</v>
      </c>
      <c r="L267" s="4">
        <v>10319.5120416564</v>
      </c>
      <c r="M267" s="6">
        <v>111.148242276148</v>
      </c>
      <c r="N267" s="3">
        <v>5347.532378351238</v>
      </c>
      <c r="O267" s="3">
        <v>21.60177230834961</v>
      </c>
      <c r="P267" s="4">
        <v>11616.74342234489</v>
      </c>
      <c r="Q267" s="6">
        <v>24.59131195317071</v>
      </c>
      <c r="R267" s="3">
        <v>531.2159215759898</v>
      </c>
      <c r="S267" s="3">
        <v>86.21234130859375</v>
      </c>
      <c r="T267" s="4">
        <v>10200.47685773985</v>
      </c>
      <c r="U267" s="6">
        <v>0</v>
      </c>
      <c r="V267" s="3">
        <v>0</v>
      </c>
    </row>
    <row r="268" spans="1:22">
      <c r="A268" s="2">
        <v>40897</v>
      </c>
      <c r="B268" s="3">
        <v>11410.04118847632</v>
      </c>
      <c r="C268" s="4" t="s">
        <v>25</v>
      </c>
      <c r="D268" s="4" t="s">
        <v>27</v>
      </c>
      <c r="E268" s="4"/>
      <c r="F268" s="5">
        <v>0.1410041188476321</v>
      </c>
      <c r="G268" s="3">
        <v>0.3407564759254456</v>
      </c>
      <c r="H268" s="4">
        <v>9993.413408433529</v>
      </c>
      <c r="I268" s="6">
        <v>15734.06767113616</v>
      </c>
      <c r="J268" s="3">
        <v>5361.485451588841</v>
      </c>
      <c r="K268" s="3">
        <v>49.53769302368164</v>
      </c>
      <c r="L268" s="4">
        <v>10625.37131703211</v>
      </c>
      <c r="M268" s="6">
        <v>111.148242276148</v>
      </c>
      <c r="N268" s="3">
        <v>5506.027505997613</v>
      </c>
      <c r="O268" s="3">
        <v>22.0617847442627</v>
      </c>
      <c r="P268" s="4">
        <v>11864.12342259722</v>
      </c>
      <c r="Q268" s="6">
        <v>24.59131195317071</v>
      </c>
      <c r="R268" s="3">
        <v>542.5282308898664</v>
      </c>
      <c r="S268" s="3">
        <v>88.78327941894531</v>
      </c>
      <c r="T268" s="4">
        <v>10504.66526393858</v>
      </c>
      <c r="U268" s="6">
        <v>0</v>
      </c>
      <c r="V268" s="3">
        <v>0</v>
      </c>
    </row>
    <row r="269" spans="1:22">
      <c r="A269" s="2">
        <v>40898</v>
      </c>
      <c r="B269" s="3">
        <v>11116.1227568031</v>
      </c>
      <c r="C269" s="4" t="s">
        <v>25</v>
      </c>
      <c r="D269" s="4" t="s">
        <v>27</v>
      </c>
      <c r="E269" s="4"/>
      <c r="F269" s="5">
        <v>0.11161227568031</v>
      </c>
      <c r="G269" s="3">
        <v>0.3265693783760071</v>
      </c>
      <c r="H269" s="4">
        <v>9577.346390213947</v>
      </c>
      <c r="I269" s="6">
        <v>15734.06767113616</v>
      </c>
      <c r="J269" s="3">
        <v>5138.264698688966</v>
      </c>
      <c r="K269" s="3">
        <v>48.82912826538086</v>
      </c>
      <c r="L269" s="4">
        <v>10473.3908108848</v>
      </c>
      <c r="M269" s="6">
        <v>111.148242276148</v>
      </c>
      <c r="N269" s="3">
        <v>5427.271778573658</v>
      </c>
      <c r="O269" s="3">
        <v>22.38946342468262</v>
      </c>
      <c r="P269" s="4">
        <v>12040.33855444265</v>
      </c>
      <c r="Q269" s="6">
        <v>24.59131195317071</v>
      </c>
      <c r="R269" s="3">
        <v>550.5862795404761</v>
      </c>
      <c r="S269" s="3">
        <v>89.04814910888672</v>
      </c>
      <c r="T269" s="4">
        <v>10536.00413145516</v>
      </c>
      <c r="U269" s="6">
        <v>0</v>
      </c>
      <c r="V269" s="3">
        <v>0</v>
      </c>
    </row>
    <row r="270" spans="1:22">
      <c r="A270" s="2">
        <v>40899</v>
      </c>
      <c r="B270" s="3">
        <v>11288.3306947973</v>
      </c>
      <c r="C270" s="4" t="s">
        <v>25</v>
      </c>
      <c r="D270" s="4" t="s">
        <v>27</v>
      </c>
      <c r="E270" s="4"/>
      <c r="F270" s="5">
        <v>0.1288330694797297</v>
      </c>
      <c r="G270" s="3">
        <v>0.3345341682434082</v>
      </c>
      <c r="H270" s="4">
        <v>9810.930910185496</v>
      </c>
      <c r="I270" s="6">
        <v>15734.06767113616</v>
      </c>
      <c r="J270" s="3">
        <v>5263.583241449035</v>
      </c>
      <c r="K270" s="3">
        <v>49.24541473388672</v>
      </c>
      <c r="L270" s="4">
        <v>10562.68036056198</v>
      </c>
      <c r="M270" s="6">
        <v>111.148242276148</v>
      </c>
      <c r="N270" s="3">
        <v>5473.541287831428</v>
      </c>
      <c r="O270" s="3">
        <v>22.41467094421387</v>
      </c>
      <c r="P270" s="4">
        <v>12053.89435359322</v>
      </c>
      <c r="Q270" s="6">
        <v>24.59131195317071</v>
      </c>
      <c r="R270" s="3">
        <v>551.2061655168346</v>
      </c>
      <c r="S270" s="3">
        <v>89.88955688476562</v>
      </c>
      <c r="T270" s="4">
        <v>10635.55786605394</v>
      </c>
      <c r="U270" s="6">
        <v>0</v>
      </c>
      <c r="V270" s="3">
        <v>0</v>
      </c>
    </row>
    <row r="271" spans="1:22">
      <c r="A271" s="2">
        <v>40900</v>
      </c>
      <c r="B271" s="3">
        <v>11475.44530313004</v>
      </c>
      <c r="C271" s="4" t="s">
        <v>25</v>
      </c>
      <c r="D271" s="4" t="s">
        <v>27</v>
      </c>
      <c r="E271" s="4"/>
      <c r="F271" s="5">
        <v>0.1475445303130041</v>
      </c>
      <c r="G271" s="3">
        <v>0.34319669008255</v>
      </c>
      <c r="H271" s="4">
        <v>10064.97791446626</v>
      </c>
      <c r="I271" s="6">
        <v>15734.06767113616</v>
      </c>
      <c r="J271" s="3">
        <v>5399.879946268788</v>
      </c>
      <c r="K271" s="3">
        <v>49.67055511474609</v>
      </c>
      <c r="L271" s="4">
        <v>10653.8689915371</v>
      </c>
      <c r="M271" s="6">
        <v>111.148242276148</v>
      </c>
      <c r="N271" s="3">
        <v>5520.79489388456</v>
      </c>
      <c r="O271" s="3">
        <v>22.55961227416992</v>
      </c>
      <c r="P271" s="4">
        <v>12131.83917299778</v>
      </c>
      <c r="Q271" s="6">
        <v>24.59131195317071</v>
      </c>
      <c r="R271" s="3">
        <v>554.7704629766914</v>
      </c>
      <c r="S271" s="3">
        <v>90.59962463378906</v>
      </c>
      <c r="T271" s="4">
        <v>10719.57170364843</v>
      </c>
      <c r="U271" s="6">
        <v>0</v>
      </c>
      <c r="V271" s="3">
        <v>0</v>
      </c>
    </row>
    <row r="272" spans="1:22">
      <c r="A272" s="2">
        <v>40904</v>
      </c>
      <c r="B272" s="3">
        <v>11542.03637338616</v>
      </c>
      <c r="C272" s="4" t="s">
        <v>25</v>
      </c>
      <c r="D272" s="4" t="s">
        <v>27</v>
      </c>
      <c r="E272" s="4"/>
      <c r="F272" s="5">
        <v>0.1542036373386162</v>
      </c>
      <c r="G272" s="3">
        <v>0.3458346724510193</v>
      </c>
      <c r="H272" s="4">
        <v>10142.34239683061</v>
      </c>
      <c r="I272" s="6">
        <v>15734.06767113616</v>
      </c>
      <c r="J272" s="3">
        <v>5441.386139369547</v>
      </c>
      <c r="K272" s="3">
        <v>49.85581207275391</v>
      </c>
      <c r="L272" s="4">
        <v>10693.60487441231</v>
      </c>
      <c r="M272" s="6">
        <v>111.148242276148</v>
      </c>
      <c r="N272" s="3">
        <v>5541.385879136555</v>
      </c>
      <c r="O272" s="3">
        <v>22.74235534667969</v>
      </c>
      <c r="P272" s="4">
        <v>12230.11256257223</v>
      </c>
      <c r="Q272" s="6">
        <v>24.59131195317071</v>
      </c>
      <c r="R272" s="3">
        <v>559.26435488006</v>
      </c>
      <c r="S272" s="3">
        <v>90.69371795654297</v>
      </c>
      <c r="T272" s="4">
        <v>10730.70464293126</v>
      </c>
      <c r="U272" s="6">
        <v>0</v>
      </c>
      <c r="V272" s="3">
        <v>0</v>
      </c>
    </row>
    <row r="273" spans="1:22">
      <c r="A273" s="2">
        <v>40905</v>
      </c>
      <c r="B273" s="3">
        <v>11301.30448793708</v>
      </c>
      <c r="C273" s="4" t="s">
        <v>25</v>
      </c>
      <c r="D273" s="4" t="s">
        <v>27</v>
      </c>
      <c r="E273" s="4"/>
      <c r="F273" s="5">
        <v>0.1301304487937078</v>
      </c>
      <c r="G273" s="3">
        <v>0.3347329497337341</v>
      </c>
      <c r="H273" s="4">
        <v>9816.760603092656</v>
      </c>
      <c r="I273" s="6">
        <v>15734.06767113616</v>
      </c>
      <c r="J273" s="3">
        <v>5266.710882869593</v>
      </c>
      <c r="K273" s="3">
        <v>49.27962493896484</v>
      </c>
      <c r="L273" s="4">
        <v>10570.01812923064</v>
      </c>
      <c r="M273" s="6">
        <v>111.148242276148</v>
      </c>
      <c r="N273" s="3">
        <v>5477.343691993769</v>
      </c>
      <c r="O273" s="3">
        <v>22.66043853759766</v>
      </c>
      <c r="P273" s="4">
        <v>12186.06031817766</v>
      </c>
      <c r="Q273" s="6">
        <v>24.59131195317071</v>
      </c>
      <c r="R273" s="3">
        <v>557.2499130737154</v>
      </c>
      <c r="S273" s="3">
        <v>89.58077239990234</v>
      </c>
      <c r="T273" s="4">
        <v>10599.02308525495</v>
      </c>
      <c r="U273" s="6">
        <v>0</v>
      </c>
      <c r="V273" s="3">
        <v>0</v>
      </c>
    </row>
    <row r="274" spans="1:22">
      <c r="A274" s="2">
        <v>40906</v>
      </c>
      <c r="B274" s="3">
        <v>11447.6644299877</v>
      </c>
      <c r="C274" s="4" t="s">
        <v>25</v>
      </c>
      <c r="D274" s="4" t="s">
        <v>27</v>
      </c>
      <c r="E274" s="4"/>
      <c r="F274" s="5">
        <v>0.1447664429987701</v>
      </c>
      <c r="G274" s="3">
        <v>0.3412544429302216</v>
      </c>
      <c r="H274" s="4">
        <v>10008.01735727697</v>
      </c>
      <c r="I274" s="6">
        <v>15734.06767113616</v>
      </c>
      <c r="J274" s="3">
        <v>5369.320498139979</v>
      </c>
      <c r="K274" s="3">
        <v>49.63420867919922</v>
      </c>
      <c r="L274" s="4">
        <v>10646.07302143507</v>
      </c>
      <c r="M274" s="6">
        <v>111.148242276148</v>
      </c>
      <c r="N274" s="3">
        <v>5516.755051460522</v>
      </c>
      <c r="O274" s="3">
        <v>22.83688163757324</v>
      </c>
      <c r="P274" s="4">
        <v>12280.94578367566</v>
      </c>
      <c r="Q274" s="6">
        <v>24.59131195317071</v>
      </c>
      <c r="R274" s="3">
        <v>561.5888803871995</v>
      </c>
      <c r="S274" s="3">
        <v>90.39585876464844</v>
      </c>
      <c r="T274" s="4">
        <v>10695.46252158683</v>
      </c>
      <c r="U274" s="6">
        <v>0</v>
      </c>
      <c r="V274" s="3">
        <v>0</v>
      </c>
    </row>
    <row r="275" spans="1:22">
      <c r="A275" s="2">
        <v>40907</v>
      </c>
      <c r="B275" s="3">
        <v>11384.01796391503</v>
      </c>
      <c r="C275" s="4" t="s">
        <v>25</v>
      </c>
      <c r="D275" s="4" t="s">
        <v>27</v>
      </c>
      <c r="E275" s="4"/>
      <c r="F275" s="5">
        <v>0.1384017963915027</v>
      </c>
      <c r="G275" s="3">
        <v>0.3384672999382019</v>
      </c>
      <c r="H275" s="4">
        <v>9926.27842018993</v>
      </c>
      <c r="I275" s="6">
        <v>15734.06767113616</v>
      </c>
      <c r="J275" s="3">
        <v>5325.46740169441</v>
      </c>
      <c r="K275" s="3">
        <v>49.49237823486328</v>
      </c>
      <c r="L275" s="4">
        <v>10615.65171912678</v>
      </c>
      <c r="M275" s="6">
        <v>111.148242276148</v>
      </c>
      <c r="N275" s="3">
        <v>5500.990846871337</v>
      </c>
      <c r="O275" s="3">
        <v>22.67303657531738</v>
      </c>
      <c r="P275" s="4">
        <v>12192.83514061936</v>
      </c>
      <c r="Q275" s="6">
        <v>24.59131195317071</v>
      </c>
      <c r="R275" s="3">
        <v>557.559715349279</v>
      </c>
      <c r="S275" s="3">
        <v>90.05101013183594</v>
      </c>
      <c r="T275" s="4">
        <v>10654.6607008146</v>
      </c>
      <c r="U275" s="6">
        <v>0</v>
      </c>
      <c r="V275" s="3">
        <v>0</v>
      </c>
    </row>
    <row r="276" spans="1:22">
      <c r="A276" s="2">
        <v>40911</v>
      </c>
      <c r="B276" s="3">
        <v>11782.64946400244</v>
      </c>
      <c r="C276" s="4" t="s">
        <v>25</v>
      </c>
      <c r="D276" s="4" t="s">
        <v>27</v>
      </c>
      <c r="E276" s="4"/>
      <c r="F276" s="5">
        <v>0.1782649464002444</v>
      </c>
      <c r="G276" s="3">
        <v>0.3577326536178589</v>
      </c>
      <c r="H276" s="4">
        <v>10491.27617484044</v>
      </c>
      <c r="I276" s="6">
        <v>15734.06767113616</v>
      </c>
      <c r="J276" s="3">
        <v>5628.589780198505</v>
      </c>
      <c r="K276" s="3">
        <v>50.44090270996094</v>
      </c>
      <c r="L276" s="4">
        <v>10819.1013377109</v>
      </c>
      <c r="M276" s="6">
        <v>111.148242276148</v>
      </c>
      <c r="N276" s="3">
        <v>5606.417675034348</v>
      </c>
      <c r="O276" s="3">
        <v>22.26973533630371</v>
      </c>
      <c r="P276" s="4">
        <v>11975.95261132223</v>
      </c>
      <c r="Q276" s="6">
        <v>24.59131195317071</v>
      </c>
      <c r="R276" s="3">
        <v>547.6420087695935</v>
      </c>
      <c r="S276" s="3">
        <v>91.38336944580078</v>
      </c>
      <c r="T276" s="4">
        <v>10812.30286830481</v>
      </c>
      <c r="U276" s="6">
        <v>0</v>
      </c>
      <c r="V276" s="3">
        <v>0</v>
      </c>
    </row>
    <row r="277" spans="1:22">
      <c r="A277" s="2">
        <v>40912</v>
      </c>
      <c r="B277" s="3">
        <v>11870.55608361513</v>
      </c>
      <c r="C277" s="4" t="s">
        <v>25</v>
      </c>
      <c r="D277" s="4" t="s">
        <v>27</v>
      </c>
      <c r="E277" s="4"/>
      <c r="F277" s="5">
        <v>0.1870556083615129</v>
      </c>
      <c r="G277" s="3">
        <v>0.3620136976242065</v>
      </c>
      <c r="H277" s="4">
        <v>10616.8269584578</v>
      </c>
      <c r="I277" s="6">
        <v>15734.06767113616</v>
      </c>
      <c r="J277" s="3">
        <v>5695.948016297491</v>
      </c>
      <c r="K277" s="3">
        <v>50.65365982055664</v>
      </c>
      <c r="L277" s="4">
        <v>10864.73574582388</v>
      </c>
      <c r="M277" s="6">
        <v>111.148242276148</v>
      </c>
      <c r="N277" s="3">
        <v>5630.065253908812</v>
      </c>
      <c r="O277" s="3">
        <v>22.14370727539062</v>
      </c>
      <c r="P277" s="4">
        <v>11908.17874412537</v>
      </c>
      <c r="Q277" s="6">
        <v>24.59131195317071</v>
      </c>
      <c r="R277" s="3">
        <v>544.5428134088266</v>
      </c>
      <c r="S277" s="3">
        <v>91.54011535644531</v>
      </c>
      <c r="T277" s="4">
        <v>10830.84874015803</v>
      </c>
      <c r="U277" s="6">
        <v>0</v>
      </c>
      <c r="V277" s="3">
        <v>0</v>
      </c>
    </row>
    <row r="278" spans="1:22">
      <c r="A278" s="2">
        <v>40913</v>
      </c>
      <c r="B278" s="3">
        <v>12058.15749228711</v>
      </c>
      <c r="C278" s="4" t="s">
        <v>25</v>
      </c>
      <c r="D278" s="4" t="s">
        <v>27</v>
      </c>
      <c r="E278" s="4"/>
      <c r="F278" s="5">
        <v>0.2058157492287105</v>
      </c>
      <c r="G278" s="3">
        <v>0.3709247410297394</v>
      </c>
      <c r="H278" s="4">
        <v>10878.1623898979</v>
      </c>
      <c r="I278" s="6">
        <v>15734.06767113616</v>
      </c>
      <c r="J278" s="3">
        <v>5836.154976260575</v>
      </c>
      <c r="K278" s="3">
        <v>51.07030868530273</v>
      </c>
      <c r="L278" s="4">
        <v>10954.10302610136</v>
      </c>
      <c r="M278" s="6">
        <v>111.148242276148</v>
      </c>
      <c r="N278" s="3">
        <v>5676.375042871693</v>
      </c>
      <c r="O278" s="3">
        <v>22.18781471252441</v>
      </c>
      <c r="P278" s="4">
        <v>11931.89831550528</v>
      </c>
      <c r="Q278" s="6">
        <v>24.59131195317071</v>
      </c>
      <c r="R278" s="3">
        <v>545.6274731548385</v>
      </c>
      <c r="S278" s="3">
        <v>91.83792114257812</v>
      </c>
      <c r="T278" s="4">
        <v>10866.08454263641</v>
      </c>
      <c r="U278" s="6">
        <v>0</v>
      </c>
      <c r="V278" s="3">
        <v>0</v>
      </c>
    </row>
    <row r="279" spans="1:22">
      <c r="A279" s="2">
        <v>40914</v>
      </c>
      <c r="B279" s="3">
        <v>12135.22508360226</v>
      </c>
      <c r="C279" s="4" t="s">
        <v>24</v>
      </c>
      <c r="D279" s="4" t="s">
        <v>27</v>
      </c>
      <c r="E279" s="4"/>
      <c r="F279" s="5">
        <v>0.2135225083602257</v>
      </c>
      <c r="G279" s="3">
        <v>0.3747575283050537</v>
      </c>
      <c r="H279" s="4">
        <v>10990.56708490707</v>
      </c>
      <c r="I279" s="6">
        <v>15734.06767113616</v>
      </c>
      <c r="J279" s="3">
        <v>5896.460310619441</v>
      </c>
      <c r="K279" s="3">
        <v>51.24760818481445</v>
      </c>
      <c r="L279" s="4">
        <v>10992.13210863727</v>
      </c>
      <c r="M279" s="6">
        <v>111.148242276148</v>
      </c>
      <c r="N279" s="3">
        <v>5696.081570598862</v>
      </c>
      <c r="O279" s="3">
        <v>22.06808662414551</v>
      </c>
      <c r="P279" s="4">
        <v>11867.51237238486</v>
      </c>
      <c r="Q279" s="6">
        <v>24.59131195317071</v>
      </c>
      <c r="R279" s="3">
        <v>542.6832023839561</v>
      </c>
      <c r="S279" s="3">
        <v>91.64984893798828</v>
      </c>
      <c r="T279" s="4">
        <v>10843.832204498</v>
      </c>
      <c r="U279" s="6">
        <v>0</v>
      </c>
      <c r="V279" s="3">
        <v>0</v>
      </c>
    </row>
    <row r="280" spans="1:22">
      <c r="A280" s="2">
        <v>40917</v>
      </c>
      <c r="B280" s="3">
        <v>12067.93660266683</v>
      </c>
      <c r="C280" s="4" t="s">
        <v>25</v>
      </c>
      <c r="D280" s="4" t="s">
        <v>27</v>
      </c>
      <c r="E280" s="4"/>
      <c r="F280" s="5">
        <v>0.2067936602666831</v>
      </c>
      <c r="G280" s="3">
        <v>0.3716215491294861</v>
      </c>
      <c r="H280" s="4">
        <v>10898.59777968236</v>
      </c>
      <c r="I280" s="6">
        <v>15734.06767113616</v>
      </c>
      <c r="J280" s="3">
        <v>5847.118602055786</v>
      </c>
      <c r="K280" s="3">
        <v>51.07917022705078</v>
      </c>
      <c r="L280" s="4">
        <v>10956.003743833</v>
      </c>
      <c r="M280" s="6">
        <v>111.148242276148</v>
      </c>
      <c r="N280" s="3">
        <v>5677.359987660845</v>
      </c>
      <c r="O280" s="3">
        <v>22.09959411621094</v>
      </c>
      <c r="P280" s="4">
        <v>11884.45609561187</v>
      </c>
      <c r="Q280" s="6">
        <v>24.59131195317071</v>
      </c>
      <c r="R280" s="3">
        <v>543.4580129501991</v>
      </c>
      <c r="S280" s="3">
        <v>91.79090881347656</v>
      </c>
      <c r="T280" s="4">
        <v>10860.52213512317</v>
      </c>
      <c r="U280" s="6">
        <v>0</v>
      </c>
      <c r="V280" s="3">
        <v>0</v>
      </c>
    </row>
    <row r="281" spans="1:22">
      <c r="A281" s="2">
        <v>40918</v>
      </c>
      <c r="B281" s="3">
        <v>12229.94070678723</v>
      </c>
      <c r="C281" s="4" t="s">
        <v>24</v>
      </c>
      <c r="D281" s="4" t="s">
        <v>27</v>
      </c>
      <c r="E281" s="4"/>
      <c r="F281" s="5">
        <v>0.222994070678723</v>
      </c>
      <c r="G281" s="3">
        <v>0.3792384564876556</v>
      </c>
      <c r="H281" s="4">
        <v>11121.97990005791</v>
      </c>
      <c r="I281" s="6">
        <v>15734.06767113616</v>
      </c>
      <c r="J281" s="3">
        <v>5966.963537874001</v>
      </c>
      <c r="K281" s="3">
        <v>51.45150375366211</v>
      </c>
      <c r="L281" s="4">
        <v>11035.86579901861</v>
      </c>
      <c r="M281" s="6">
        <v>111.148242276148</v>
      </c>
      <c r="N281" s="3">
        <v>5718.744204684173</v>
      </c>
      <c r="O281" s="3">
        <v>22.13110733032227</v>
      </c>
      <c r="P281" s="4">
        <v>11901.40289597247</v>
      </c>
      <c r="Q281" s="6">
        <v>24.59131195317071</v>
      </c>
      <c r="R281" s="3">
        <v>544.2329642290579</v>
      </c>
      <c r="S281" s="3">
        <v>92.57462310791016</v>
      </c>
      <c r="T281" s="4">
        <v>10953.24968899895</v>
      </c>
      <c r="U281" s="6">
        <v>0</v>
      </c>
      <c r="V281" s="3">
        <v>0</v>
      </c>
    </row>
    <row r="282" spans="1:22">
      <c r="A282" s="2">
        <v>40919</v>
      </c>
      <c r="B282" s="3">
        <v>12280.78876653266</v>
      </c>
      <c r="C282" s="4" t="s">
        <v>24</v>
      </c>
      <c r="D282" s="4" t="s">
        <v>27</v>
      </c>
      <c r="E282" s="4"/>
      <c r="F282" s="5">
        <v>0.2280788766532655</v>
      </c>
      <c r="G282" s="3">
        <v>0.3818764388561249</v>
      </c>
      <c r="H282" s="4">
        <v>11199.34438242226</v>
      </c>
      <c r="I282" s="6">
        <v>15734.06767113616</v>
      </c>
      <c r="J282" s="3">
        <v>6008.46973097476</v>
      </c>
      <c r="K282" s="3">
        <v>51.557861328125</v>
      </c>
      <c r="L282" s="4">
        <v>11058.67850288246</v>
      </c>
      <c r="M282" s="6">
        <v>111.148242276148</v>
      </c>
      <c r="N282" s="3">
        <v>5730.565662138479</v>
      </c>
      <c r="O282" s="3">
        <v>22.03027534484863</v>
      </c>
      <c r="P282" s="4">
        <v>11847.17867365901</v>
      </c>
      <c r="Q282" s="6">
        <v>24.59131195317071</v>
      </c>
      <c r="R282" s="3">
        <v>541.7533734194182</v>
      </c>
      <c r="S282" s="3">
        <v>92.66869354248047</v>
      </c>
      <c r="T282" s="4">
        <v>10964.37992019633</v>
      </c>
      <c r="U282" s="6">
        <v>0</v>
      </c>
      <c r="V282" s="3">
        <v>0</v>
      </c>
    </row>
    <row r="283" spans="1:22">
      <c r="A283" s="2">
        <v>40920</v>
      </c>
      <c r="B283" s="3">
        <v>12373.96196609599</v>
      </c>
      <c r="C283" s="4" t="s">
        <v>24</v>
      </c>
      <c r="D283" s="4" t="s">
        <v>27</v>
      </c>
      <c r="E283" s="4"/>
      <c r="F283" s="5">
        <v>0.2373961966095992</v>
      </c>
      <c r="G283" s="3">
        <v>0.3864070177078247</v>
      </c>
      <c r="H283" s="4">
        <v>11332.2133097745</v>
      </c>
      <c r="I283" s="6">
        <v>15734.06767113616</v>
      </c>
      <c r="J283" s="3">
        <v>6079.754165216824</v>
      </c>
      <c r="K283" s="3">
        <v>51.76176452636719</v>
      </c>
      <c r="L283" s="4">
        <v>11102.41382969749</v>
      </c>
      <c r="M283" s="6">
        <v>111.148242276148</v>
      </c>
      <c r="N283" s="3">
        <v>5753.229144217582</v>
      </c>
      <c r="O283" s="3">
        <v>21.99877166748047</v>
      </c>
      <c r="P283" s="4">
        <v>11830.23700185438</v>
      </c>
      <c r="Q283" s="6">
        <v>24.59131195317071</v>
      </c>
      <c r="R283" s="3">
        <v>540.9786566615855</v>
      </c>
      <c r="S283" s="3">
        <v>92.87247467041016</v>
      </c>
      <c r="T283" s="4">
        <v>10988.49090764824</v>
      </c>
      <c r="U283" s="6">
        <v>0</v>
      </c>
      <c r="V283" s="3">
        <v>0</v>
      </c>
    </row>
    <row r="284" spans="1:22">
      <c r="A284" s="2">
        <v>40921</v>
      </c>
      <c r="B284" s="3">
        <v>12283.23989214485</v>
      </c>
      <c r="C284" s="4" t="s">
        <v>24</v>
      </c>
      <c r="D284" s="4" t="s">
        <v>27</v>
      </c>
      <c r="E284" s="4"/>
      <c r="F284" s="5">
        <v>0.2283239892144848</v>
      </c>
      <c r="G284" s="3">
        <v>0.3819757997989655</v>
      </c>
      <c r="H284" s="4">
        <v>11202.25835485891</v>
      </c>
      <c r="I284" s="6">
        <v>15734.06767113616</v>
      </c>
      <c r="J284" s="3">
        <v>6010.033082773281</v>
      </c>
      <c r="K284" s="3">
        <v>51.57560729980469</v>
      </c>
      <c r="L284" s="4">
        <v>11062.4848476468</v>
      </c>
      <c r="M284" s="6">
        <v>111.148242276148</v>
      </c>
      <c r="N284" s="3">
        <v>5732.538095698158</v>
      </c>
      <c r="O284" s="3">
        <v>21.98616790771484</v>
      </c>
      <c r="P284" s="4">
        <v>11823.4591022791</v>
      </c>
      <c r="Q284" s="6">
        <v>24.59131195317071</v>
      </c>
      <c r="R284" s="3">
        <v>540.6687136734063</v>
      </c>
      <c r="S284" s="3">
        <v>92.48058319091797</v>
      </c>
      <c r="T284" s="4">
        <v>10942.12306858217</v>
      </c>
      <c r="U284" s="6">
        <v>0</v>
      </c>
      <c r="V284" s="3">
        <v>0</v>
      </c>
    </row>
    <row r="285" spans="1:22">
      <c r="A285" s="2">
        <v>40925</v>
      </c>
      <c r="B285" s="3">
        <v>12496.36338889415</v>
      </c>
      <c r="C285" s="4" t="s">
        <v>24</v>
      </c>
      <c r="D285" s="4" t="s">
        <v>27</v>
      </c>
      <c r="E285" s="4"/>
      <c r="F285" s="5">
        <v>0.2496363388894149</v>
      </c>
      <c r="G285" s="3">
        <v>0.3922317326068878</v>
      </c>
      <c r="H285" s="4">
        <v>11503.03554819128</v>
      </c>
      <c r="I285" s="6">
        <v>15734.06767113616</v>
      </c>
      <c r="J285" s="3">
        <v>6171.400623603758</v>
      </c>
      <c r="K285" s="3">
        <v>52.04543685913086</v>
      </c>
      <c r="L285" s="4">
        <v>11163.25888896462</v>
      </c>
      <c r="M285" s="6">
        <v>111.148242276148</v>
      </c>
      <c r="N285" s="3">
        <v>5784.758825386639</v>
      </c>
      <c r="O285" s="3">
        <v>21.9672679901123</v>
      </c>
      <c r="P285" s="4">
        <v>11813.29533004976</v>
      </c>
      <c r="Q285" s="6">
        <v>24.59131195317071</v>
      </c>
      <c r="R285" s="3">
        <v>540.2039399037531</v>
      </c>
      <c r="S285" s="3">
        <v>92.73139190673828</v>
      </c>
      <c r="T285" s="4">
        <v>10971.79826893762</v>
      </c>
      <c r="U285" s="6">
        <v>0</v>
      </c>
      <c r="V285" s="3">
        <v>0</v>
      </c>
    </row>
    <row r="286" spans="1:22">
      <c r="A286" s="2">
        <v>40926</v>
      </c>
      <c r="B286" s="3">
        <v>12818.22534875303</v>
      </c>
      <c r="C286" s="4" t="s">
        <v>24</v>
      </c>
      <c r="D286" s="4" t="s">
        <v>27</v>
      </c>
      <c r="E286" s="4"/>
      <c r="F286" s="5">
        <v>0.281822534875303</v>
      </c>
      <c r="G286" s="3">
        <v>0.4078132808208466</v>
      </c>
      <c r="H286" s="4">
        <v>11959.99781845375</v>
      </c>
      <c r="I286" s="6">
        <v>15734.06767113616</v>
      </c>
      <c r="J286" s="3">
        <v>6416.561757623255</v>
      </c>
      <c r="K286" s="3">
        <v>52.73690795898438</v>
      </c>
      <c r="L286" s="4">
        <v>11311.57296542813</v>
      </c>
      <c r="M286" s="6">
        <v>111.148242276148</v>
      </c>
      <c r="N286" s="3">
        <v>5861.614622720112</v>
      </c>
      <c r="O286" s="3">
        <v>21.96096611022949</v>
      </c>
      <c r="P286" s="4">
        <v>11809.90638026212</v>
      </c>
      <c r="Q286" s="6">
        <v>24.59131195317071</v>
      </c>
      <c r="R286" s="3">
        <v>540.0489684096634</v>
      </c>
      <c r="S286" s="3">
        <v>93.76594543457031</v>
      </c>
      <c r="T286" s="4">
        <v>11094.20463394944</v>
      </c>
      <c r="U286" s="6">
        <v>0</v>
      </c>
      <c r="V286" s="3">
        <v>0</v>
      </c>
    </row>
    <row r="287" spans="1:22">
      <c r="A287" s="2">
        <v>40927</v>
      </c>
      <c r="B287" s="3">
        <v>12978.63585415979</v>
      </c>
      <c r="C287" s="4" t="s">
        <v>24</v>
      </c>
      <c r="D287" s="4" t="s">
        <v>27</v>
      </c>
      <c r="E287" s="4"/>
      <c r="F287" s="5">
        <v>0.2978635854159792</v>
      </c>
      <c r="G287" s="3">
        <v>0.4159769713878632</v>
      </c>
      <c r="H287" s="4">
        <v>12199.41552740017</v>
      </c>
      <c r="I287" s="6">
        <v>15734.06767113616</v>
      </c>
      <c r="J287" s="3">
        <v>6545.00981745091</v>
      </c>
      <c r="K287" s="3">
        <v>53.06490707397461</v>
      </c>
      <c r="L287" s="4">
        <v>11381.92570443766</v>
      </c>
      <c r="M287" s="6">
        <v>111.148242276148</v>
      </c>
      <c r="N287" s="3">
        <v>5898.071147819409</v>
      </c>
      <c r="O287" s="3">
        <v>21.7782154083252</v>
      </c>
      <c r="P287" s="4">
        <v>11711.62888784289</v>
      </c>
      <c r="Q287" s="6">
        <v>24.59131195317071</v>
      </c>
      <c r="R287" s="3">
        <v>535.5548888894739</v>
      </c>
      <c r="S287" s="3">
        <v>94.26747894287109</v>
      </c>
      <c r="T287" s="4">
        <v>11153.54510501369</v>
      </c>
      <c r="U287" s="6">
        <v>0</v>
      </c>
      <c r="V287" s="3">
        <v>0</v>
      </c>
    </row>
    <row r="288" spans="1:22">
      <c r="A288" s="2">
        <v>40928</v>
      </c>
      <c r="B288" s="3">
        <v>12941.56143813568</v>
      </c>
      <c r="C288" s="4" t="s">
        <v>24</v>
      </c>
      <c r="D288" s="4" t="s">
        <v>27</v>
      </c>
      <c r="E288" s="4"/>
      <c r="F288" s="5">
        <v>0.294156143813568</v>
      </c>
      <c r="G288" s="3">
        <v>0.4141350984573364</v>
      </c>
      <c r="H288" s="4">
        <v>12145.39865922307</v>
      </c>
      <c r="I288" s="6">
        <v>15734.06767113616</v>
      </c>
      <c r="J288" s="3">
        <v>6516.029664120369</v>
      </c>
      <c r="K288" s="3">
        <v>52.98511123657227</v>
      </c>
      <c r="L288" s="4">
        <v>11364.81024446765</v>
      </c>
      <c r="M288" s="6">
        <v>111.148242276148</v>
      </c>
      <c r="N288" s="3">
        <v>5889.201980751185</v>
      </c>
      <c r="O288" s="3">
        <v>21.80972671508789</v>
      </c>
      <c r="P288" s="4">
        <v>11728.57466249229</v>
      </c>
      <c r="Q288" s="6">
        <v>24.59131195317071</v>
      </c>
      <c r="R288" s="3">
        <v>536.3297932641274</v>
      </c>
      <c r="S288" s="3">
        <v>94.26747894287109</v>
      </c>
      <c r="T288" s="4">
        <v>11153.54510501369</v>
      </c>
      <c r="U288" s="6">
        <v>0</v>
      </c>
      <c r="V288" s="3">
        <v>0</v>
      </c>
    </row>
    <row r="289" spans="1:22">
      <c r="A289" s="2">
        <v>40931</v>
      </c>
      <c r="B289" s="3">
        <v>12944.91920781712</v>
      </c>
      <c r="C289" s="4" t="s">
        <v>24</v>
      </c>
      <c r="D289" s="4" t="s">
        <v>27</v>
      </c>
      <c r="E289" s="4"/>
      <c r="F289" s="5">
        <v>0.2944919207817118</v>
      </c>
      <c r="G289" s="3">
        <v>0.4140853881835938</v>
      </c>
      <c r="H289" s="4">
        <v>12143.94079898782</v>
      </c>
      <c r="I289" s="6">
        <v>15734.06767113616</v>
      </c>
      <c r="J289" s="3">
        <v>6515.247519309351</v>
      </c>
      <c r="K289" s="3">
        <v>53.00283813476562</v>
      </c>
      <c r="L289" s="4">
        <v>11368.61249814776</v>
      </c>
      <c r="M289" s="6">
        <v>111.148242276148</v>
      </c>
      <c r="N289" s="3">
        <v>5891.172294326385</v>
      </c>
      <c r="O289" s="3">
        <v>21.89795303344727</v>
      </c>
      <c r="P289" s="4">
        <v>11776.01995951928</v>
      </c>
      <c r="Q289" s="6">
        <v>24.59131195317071</v>
      </c>
      <c r="R289" s="3">
        <v>538.4993941813825</v>
      </c>
      <c r="S289" s="3">
        <v>94.36153411865234</v>
      </c>
      <c r="T289" s="4">
        <v>11164.67353082077</v>
      </c>
      <c r="U289" s="6">
        <v>0</v>
      </c>
      <c r="V289" s="3">
        <v>0</v>
      </c>
    </row>
    <row r="290" spans="1:22">
      <c r="A290" s="2">
        <v>40932</v>
      </c>
      <c r="B290" s="3">
        <v>12893.70803497803</v>
      </c>
      <c r="C290" s="4" t="s">
        <v>24</v>
      </c>
      <c r="D290" s="4" t="s">
        <v>27</v>
      </c>
      <c r="E290" s="4"/>
      <c r="F290" s="5">
        <v>0.2893708034978033</v>
      </c>
      <c r="G290" s="3">
        <v>0.4117952585220337</v>
      </c>
      <c r="H290" s="4">
        <v>12076.77784220254</v>
      </c>
      <c r="I290" s="6">
        <v>15734.06767113616</v>
      </c>
      <c r="J290" s="3">
        <v>6479.214464238688</v>
      </c>
      <c r="K290" s="3">
        <v>52.90531921386719</v>
      </c>
      <c r="L290" s="4">
        <v>11347.69560271448</v>
      </c>
      <c r="M290" s="6">
        <v>111.148242276148</v>
      </c>
      <c r="N290" s="3">
        <v>5880.333237679857</v>
      </c>
      <c r="O290" s="3">
        <v>21.72150611877441</v>
      </c>
      <c r="P290" s="4">
        <v>11681.13244259889</v>
      </c>
      <c r="Q290" s="6">
        <v>24.59131195317071</v>
      </c>
      <c r="R290" s="3">
        <v>534.1603330594879</v>
      </c>
      <c r="S290" s="3">
        <v>94.22046661376953</v>
      </c>
      <c r="T290" s="4">
        <v>11147.98269750045</v>
      </c>
      <c r="U290" s="6">
        <v>0</v>
      </c>
      <c r="V290" s="3">
        <v>0</v>
      </c>
    </row>
    <row r="291" spans="1:22">
      <c r="A291" s="2">
        <v>40933</v>
      </c>
      <c r="B291" s="3">
        <v>13223.96381333823</v>
      </c>
      <c r="C291" s="4" t="s">
        <v>23</v>
      </c>
      <c r="D291" s="4" t="s">
        <v>27</v>
      </c>
      <c r="E291" s="4"/>
      <c r="F291" s="5">
        <v>0.3223963813338233</v>
      </c>
      <c r="G291" s="3">
        <v>0.4275269508361816</v>
      </c>
      <c r="H291" s="4">
        <v>12538.1434097463</v>
      </c>
      <c r="I291" s="6">
        <v>15734.06767113616</v>
      </c>
      <c r="J291" s="3">
        <v>6726.737975690985</v>
      </c>
      <c r="K291" s="3">
        <v>53.5701904296875</v>
      </c>
      <c r="L291" s="4">
        <v>11490.30425311571</v>
      </c>
      <c r="M291" s="6">
        <v>111.148242276148</v>
      </c>
      <c r="N291" s="3">
        <v>5954.23250465829</v>
      </c>
      <c r="O291" s="3">
        <v>22.08069801330566</v>
      </c>
      <c r="P291" s="4">
        <v>11874.29437480492</v>
      </c>
      <c r="Q291" s="6">
        <v>24.59131195317071</v>
      </c>
      <c r="R291" s="3">
        <v>542.9933329889564</v>
      </c>
      <c r="S291" s="3">
        <v>95.05123901367188</v>
      </c>
      <c r="T291" s="4">
        <v>11246.27807506037</v>
      </c>
      <c r="U291" s="6">
        <v>0</v>
      </c>
      <c r="V291" s="3">
        <v>0</v>
      </c>
    </row>
    <row r="292" spans="1:22">
      <c r="A292" s="2">
        <v>40934</v>
      </c>
      <c r="B292" s="3">
        <v>13133.84751760472</v>
      </c>
      <c r="C292" s="4" t="s">
        <v>23</v>
      </c>
      <c r="D292" s="4" t="s">
        <v>27</v>
      </c>
      <c r="E292" s="4"/>
      <c r="F292" s="5">
        <v>0.3133847517604718</v>
      </c>
      <c r="G292" s="3">
        <v>0.4229963719844818</v>
      </c>
      <c r="H292" s="4">
        <v>12405.27448239406</v>
      </c>
      <c r="I292" s="6">
        <v>15734.06767113616</v>
      </c>
      <c r="J292" s="3">
        <v>6655.453541448922</v>
      </c>
      <c r="K292" s="3">
        <v>53.38402938842773</v>
      </c>
      <c r="L292" s="4">
        <v>11450.37445284817</v>
      </c>
      <c r="M292" s="6">
        <v>111.148242276148</v>
      </c>
      <c r="N292" s="3">
        <v>5933.541032141969</v>
      </c>
      <c r="O292" s="3">
        <v>22.15631866455078</v>
      </c>
      <c r="P292" s="4">
        <v>11914.96074654543</v>
      </c>
      <c r="Q292" s="6">
        <v>24.59131195317071</v>
      </c>
      <c r="R292" s="3">
        <v>544.8529440138269</v>
      </c>
      <c r="S292" s="3">
        <v>94.56534576416016</v>
      </c>
      <c r="T292" s="4">
        <v>11188.78812905327</v>
      </c>
      <c r="U292" s="6">
        <v>0</v>
      </c>
      <c r="V292" s="3">
        <v>0</v>
      </c>
    </row>
    <row r="293" spans="1:22">
      <c r="A293" s="2">
        <v>40935</v>
      </c>
      <c r="B293" s="3">
        <v>13210.71648505694</v>
      </c>
      <c r="C293" s="4" t="s">
        <v>23</v>
      </c>
      <c r="D293" s="4" t="s">
        <v>27</v>
      </c>
      <c r="E293" s="4"/>
      <c r="F293" s="5">
        <v>0.3210716485056939</v>
      </c>
      <c r="G293" s="3">
        <v>0.4271781146526337</v>
      </c>
      <c r="H293" s="4">
        <v>12527.91304160862</v>
      </c>
      <c r="I293" s="6">
        <v>15734.06767113616</v>
      </c>
      <c r="J293" s="3">
        <v>6721.249363572901</v>
      </c>
      <c r="K293" s="3">
        <v>53.54360580444336</v>
      </c>
      <c r="L293" s="4">
        <v>11484.6020999208</v>
      </c>
      <c r="M293" s="6">
        <v>111.148242276148</v>
      </c>
      <c r="N293" s="3">
        <v>5951.277670290834</v>
      </c>
      <c r="O293" s="3">
        <v>21.88534927368164</v>
      </c>
      <c r="P293" s="4">
        <v>11769.242059944</v>
      </c>
      <c r="Q293" s="6">
        <v>24.59131195317071</v>
      </c>
      <c r="R293" s="3">
        <v>538.1894511932032</v>
      </c>
      <c r="S293" s="3">
        <v>94.43991851806641</v>
      </c>
      <c r="T293" s="4">
        <v>11173.9478207901</v>
      </c>
      <c r="U293" s="6">
        <v>0</v>
      </c>
      <c r="V293" s="3">
        <v>0</v>
      </c>
    </row>
    <row r="294" spans="1:22">
      <c r="A294" s="2">
        <v>40938</v>
      </c>
      <c r="B294" s="3">
        <v>13223.19598172259</v>
      </c>
      <c r="C294" s="4" t="s">
        <v>23</v>
      </c>
      <c r="D294" s="4" t="s">
        <v>27</v>
      </c>
      <c r="E294" s="4"/>
      <c r="F294" s="5">
        <v>0.3223195981722586</v>
      </c>
      <c r="G294" s="3">
        <v>0.427874892950058</v>
      </c>
      <c r="H294" s="4">
        <v>12548.34755737615</v>
      </c>
      <c r="I294" s="6">
        <v>15734.06767113616</v>
      </c>
      <c r="J294" s="3">
        <v>6732.212520456354</v>
      </c>
      <c r="K294" s="3">
        <v>53.58792114257812</v>
      </c>
      <c r="L294" s="4">
        <v>11494.10732501267</v>
      </c>
      <c r="M294" s="6">
        <v>111.148242276148</v>
      </c>
      <c r="N294" s="3">
        <v>5956.203242230386</v>
      </c>
      <c r="O294" s="3">
        <v>21.74671363830566</v>
      </c>
      <c r="P294" s="4">
        <v>11694.68824174946</v>
      </c>
      <c r="Q294" s="6">
        <v>24.59131195317071</v>
      </c>
      <c r="R294" s="3">
        <v>534.7802190358466</v>
      </c>
      <c r="S294" s="3">
        <v>94.12643432617188</v>
      </c>
      <c r="T294" s="4">
        <v>11136.85697977882</v>
      </c>
      <c r="U294" s="6">
        <v>0</v>
      </c>
      <c r="V294" s="3">
        <v>0</v>
      </c>
    </row>
    <row r="295" spans="1:22">
      <c r="A295" s="2">
        <v>40939</v>
      </c>
      <c r="B295" s="3">
        <v>13257.21966546975</v>
      </c>
      <c r="C295" s="4" t="s">
        <v>23</v>
      </c>
      <c r="D295" s="4" t="s">
        <v>27</v>
      </c>
      <c r="E295" s="4"/>
      <c r="F295" s="5">
        <v>0.3257219665469746</v>
      </c>
      <c r="G295" s="3">
        <v>0.4293688833713531</v>
      </c>
      <c r="H295" s="4">
        <v>12592.16202595725</v>
      </c>
      <c r="I295" s="6">
        <v>15734.06767113616</v>
      </c>
      <c r="J295" s="3">
        <v>6755.719066845041</v>
      </c>
      <c r="K295" s="3">
        <v>53.65884399414062</v>
      </c>
      <c r="L295" s="4">
        <v>11509.31961260051</v>
      </c>
      <c r="M295" s="6">
        <v>111.148242276148</v>
      </c>
      <c r="N295" s="3">
        <v>5964.08619251877</v>
      </c>
      <c r="O295" s="3">
        <v>21.85383224487305</v>
      </c>
      <c r="P295" s="4">
        <v>11752.29320816101</v>
      </c>
      <c r="Q295" s="6">
        <v>24.59131195317071</v>
      </c>
      <c r="R295" s="3">
        <v>537.4144061059341</v>
      </c>
      <c r="S295" s="3">
        <v>94.07941436767578</v>
      </c>
      <c r="T295" s="4">
        <v>11131.29366957042</v>
      </c>
      <c r="U295" s="6">
        <v>0</v>
      </c>
      <c r="V295" s="3">
        <v>0</v>
      </c>
    </row>
    <row r="296" spans="1:22">
      <c r="A296" s="2">
        <v>40940</v>
      </c>
      <c r="B296" s="3">
        <v>13473.40163989402</v>
      </c>
      <c r="C296" s="4" t="s">
        <v>23</v>
      </c>
      <c r="D296" s="4" t="s">
        <v>27</v>
      </c>
      <c r="E296" s="4"/>
      <c r="F296" s="5">
        <v>0.3473401639894023</v>
      </c>
      <c r="G296" s="3">
        <v>0.4399219453334808</v>
      </c>
      <c r="H296" s="4">
        <v>12901.6531680579</v>
      </c>
      <c r="I296" s="6">
        <v>15734.06767113616</v>
      </c>
      <c r="J296" s="3">
        <v>6921.761657894851</v>
      </c>
      <c r="K296" s="3">
        <v>54.09321594238281</v>
      </c>
      <c r="L296" s="4">
        <v>11602.48832834126</v>
      </c>
      <c r="M296" s="6">
        <v>111.148242276148</v>
      </c>
      <c r="N296" s="3">
        <v>6012.365871059956</v>
      </c>
      <c r="O296" s="3">
        <v>21.92945671081543</v>
      </c>
      <c r="P296" s="4">
        <v>11792.96163132391</v>
      </c>
      <c r="Q296" s="6">
        <v>24.59131195317071</v>
      </c>
      <c r="R296" s="3">
        <v>539.2741109392151</v>
      </c>
      <c r="S296" s="3">
        <v>94.97286987304688</v>
      </c>
      <c r="T296" s="4">
        <v>11237.00559048133</v>
      </c>
      <c r="U296" s="6">
        <v>0</v>
      </c>
      <c r="V296" s="3">
        <v>0</v>
      </c>
    </row>
    <row r="297" spans="1:22">
      <c r="A297" s="2">
        <v>40941</v>
      </c>
      <c r="B297" s="3">
        <v>13562.47783208825</v>
      </c>
      <c r="C297" s="4" t="s">
        <v>23</v>
      </c>
      <c r="D297" s="4" t="s">
        <v>27</v>
      </c>
      <c r="E297" s="4"/>
      <c r="F297" s="5">
        <v>0.3562477832088253</v>
      </c>
      <c r="G297" s="3">
        <v>0.4444524645805359</v>
      </c>
      <c r="H297" s="4">
        <v>13034.52034737628</v>
      </c>
      <c r="I297" s="6">
        <v>15734.06767113616</v>
      </c>
      <c r="J297" s="3">
        <v>6993.0451543134</v>
      </c>
      <c r="K297" s="3">
        <v>54.26166152954102</v>
      </c>
      <c r="L297" s="4">
        <v>11638.61832957922</v>
      </c>
      <c r="M297" s="6">
        <v>111.148242276148</v>
      </c>
      <c r="N297" s="3">
        <v>6031.088301991764</v>
      </c>
      <c r="O297" s="3">
        <v>21.89164924621582</v>
      </c>
      <c r="P297" s="4">
        <v>11772.62998402045</v>
      </c>
      <c r="Q297" s="6">
        <v>24.59131195317071</v>
      </c>
      <c r="R297" s="3">
        <v>538.3443757830877</v>
      </c>
      <c r="S297" s="3">
        <v>95.16094970703125</v>
      </c>
      <c r="T297" s="4">
        <v>11259.25883131489</v>
      </c>
      <c r="U297" s="6">
        <v>0</v>
      </c>
      <c r="V297" s="3">
        <v>0</v>
      </c>
    </row>
    <row r="298" spans="1:22">
      <c r="A298" s="2">
        <v>40942</v>
      </c>
      <c r="B298" s="3">
        <v>13924.70477477023</v>
      </c>
      <c r="C298" s="4" t="s">
        <v>22</v>
      </c>
      <c r="D298" s="4" t="s">
        <v>27</v>
      </c>
      <c r="E298" s="4"/>
      <c r="F298" s="5">
        <v>0.3924704774770227</v>
      </c>
      <c r="G298" s="3">
        <v>0.4621254205703735</v>
      </c>
      <c r="H298" s="4">
        <v>13552.81762955072</v>
      </c>
      <c r="I298" s="6">
        <v>15734.06767113616</v>
      </c>
      <c r="J298" s="3">
        <v>7271.112639806517</v>
      </c>
      <c r="K298" s="3">
        <v>55.00629806518555</v>
      </c>
      <c r="L298" s="4">
        <v>11798.33589421569</v>
      </c>
      <c r="M298" s="6">
        <v>111.148242276148</v>
      </c>
      <c r="N298" s="3">
        <v>6113.853344063253</v>
      </c>
      <c r="O298" s="3">
        <v>21.9483528137207</v>
      </c>
      <c r="P298" s="4">
        <v>11803.12335213086</v>
      </c>
      <c r="Q298" s="6">
        <v>24.59131195317071</v>
      </c>
      <c r="R298" s="3">
        <v>539.738790900458</v>
      </c>
      <c r="S298" s="3">
        <v>96.50897216796875</v>
      </c>
      <c r="T298" s="4">
        <v>11418.7542319477</v>
      </c>
      <c r="U298" s="6">
        <v>0</v>
      </c>
      <c r="V298" s="3">
        <v>0</v>
      </c>
    </row>
    <row r="299" spans="1:22">
      <c r="A299" s="2">
        <v>40945</v>
      </c>
      <c r="B299" s="3">
        <v>13910.4011132171</v>
      </c>
      <c r="C299" s="4" t="s">
        <v>22</v>
      </c>
      <c r="D299" s="4" t="s">
        <v>27</v>
      </c>
      <c r="E299" s="4"/>
      <c r="F299" s="5">
        <v>0.3910401113217099</v>
      </c>
      <c r="G299" s="3">
        <v>0.4616771936416626</v>
      </c>
      <c r="H299" s="4">
        <v>13539.67241495946</v>
      </c>
      <c r="I299" s="6">
        <v>15734.06767113616</v>
      </c>
      <c r="J299" s="3">
        <v>7264.060206978153</v>
      </c>
      <c r="K299" s="3">
        <v>54.96197128295898</v>
      </c>
      <c r="L299" s="4">
        <v>11788.82821447329</v>
      </c>
      <c r="M299" s="6">
        <v>111.148242276148</v>
      </c>
      <c r="N299" s="3">
        <v>6108.926500133013</v>
      </c>
      <c r="O299" s="3">
        <v>21.85383224487305</v>
      </c>
      <c r="P299" s="4">
        <v>11752.29320816101</v>
      </c>
      <c r="Q299" s="6">
        <v>24.59131195317071</v>
      </c>
      <c r="R299" s="3">
        <v>537.4144061059341</v>
      </c>
      <c r="S299" s="3">
        <v>96.367919921875</v>
      </c>
      <c r="T299" s="4">
        <v>11402.06520401768</v>
      </c>
      <c r="U299" s="6">
        <v>0</v>
      </c>
      <c r="V299" s="3">
        <v>0</v>
      </c>
    </row>
    <row r="300" spans="1:22">
      <c r="A300" s="2">
        <v>40946</v>
      </c>
      <c r="B300" s="3">
        <v>13958.40807020433</v>
      </c>
      <c r="C300" s="4" t="s">
        <v>22</v>
      </c>
      <c r="D300" s="4" t="s">
        <v>27</v>
      </c>
      <c r="E300" s="4"/>
      <c r="F300" s="5">
        <v>0.3958408070204333</v>
      </c>
      <c r="G300" s="3">
        <v>0.4636680781841278</v>
      </c>
      <c r="H300" s="4">
        <v>13598.05936777461</v>
      </c>
      <c r="I300" s="6">
        <v>15734.06767113616</v>
      </c>
      <c r="J300" s="3">
        <v>7295.38491909472</v>
      </c>
      <c r="K300" s="3">
        <v>55.07720565795898</v>
      </c>
      <c r="L300" s="4">
        <v>11813.54490893615</v>
      </c>
      <c r="M300" s="6">
        <v>111.148242276148</v>
      </c>
      <c r="N300" s="3">
        <v>6121.734598364053</v>
      </c>
      <c r="O300" s="3">
        <v>22.01137351989746</v>
      </c>
      <c r="P300" s="4">
        <v>11837.01387571847</v>
      </c>
      <c r="Q300" s="6">
        <v>24.59131195317071</v>
      </c>
      <c r="R300" s="3">
        <v>541.2885527455596</v>
      </c>
      <c r="S300" s="3">
        <v>96.66573333740234</v>
      </c>
      <c r="T300" s="4">
        <v>11437.30190919122</v>
      </c>
      <c r="U300" s="6">
        <v>0</v>
      </c>
      <c r="V300" s="3">
        <v>0</v>
      </c>
    </row>
    <row r="301" spans="1:22">
      <c r="A301" s="2">
        <v>40947</v>
      </c>
      <c r="B301" s="3">
        <v>14112.95425974146</v>
      </c>
      <c r="C301" s="4" t="s">
        <v>22</v>
      </c>
      <c r="D301" s="4" t="s">
        <v>27</v>
      </c>
      <c r="E301" s="4"/>
      <c r="F301" s="5">
        <v>0.4112954259741459</v>
      </c>
      <c r="G301" s="3">
        <v>0.4713843762874603</v>
      </c>
      <c r="H301" s="4">
        <v>13824.35633460375</v>
      </c>
      <c r="I301" s="6">
        <v>15734.06767113616</v>
      </c>
      <c r="J301" s="3">
        <v>7416.793675623214</v>
      </c>
      <c r="K301" s="3">
        <v>55.36976623535156</v>
      </c>
      <c r="L301" s="4">
        <v>11876.29641345283</v>
      </c>
      <c r="M301" s="6">
        <v>111.148242276148</v>
      </c>
      <c r="N301" s="3">
        <v>6154.252192300533</v>
      </c>
      <c r="O301" s="3">
        <v>22.03657913208008</v>
      </c>
      <c r="P301" s="4">
        <v>11850.56864915784</v>
      </c>
      <c r="Q301" s="6">
        <v>24.59131195317071</v>
      </c>
      <c r="R301" s="3">
        <v>541.9083918177131</v>
      </c>
      <c r="S301" s="3">
        <v>96.86952972412109</v>
      </c>
      <c r="T301" s="4">
        <v>11461.41470203342</v>
      </c>
      <c r="U301" s="6">
        <v>0</v>
      </c>
      <c r="V301" s="3">
        <v>0</v>
      </c>
    </row>
    <row r="302" spans="1:22">
      <c r="A302" s="2">
        <v>40948</v>
      </c>
      <c r="B302" s="3">
        <v>14320.23769605786</v>
      </c>
      <c r="C302" s="4" t="s">
        <v>22</v>
      </c>
      <c r="D302" s="4" t="s">
        <v>27</v>
      </c>
      <c r="E302" s="4"/>
      <c r="F302" s="5">
        <v>0.432023769605786</v>
      </c>
      <c r="G302" s="3">
        <v>0.4818390607833862</v>
      </c>
      <c r="H302" s="4">
        <v>14130.96234682635</v>
      </c>
      <c r="I302" s="6">
        <v>15734.06767113616</v>
      </c>
      <c r="J302" s="3">
        <v>7581.28838896249</v>
      </c>
      <c r="K302" s="3">
        <v>55.7686767578125</v>
      </c>
      <c r="L302" s="4">
        <v>11961.85898539966</v>
      </c>
      <c r="M302" s="6">
        <v>111.148242276148</v>
      </c>
      <c r="N302" s="3">
        <v>6198.590395697527</v>
      </c>
      <c r="O302" s="3">
        <v>21.97356986999512</v>
      </c>
      <c r="P302" s="4">
        <v>11816.6842798374</v>
      </c>
      <c r="Q302" s="6">
        <v>24.59131195317071</v>
      </c>
      <c r="R302" s="3">
        <v>540.3589113978427</v>
      </c>
      <c r="S302" s="3">
        <v>96.97921752929688</v>
      </c>
      <c r="T302" s="4">
        <v>11474.3927502025</v>
      </c>
      <c r="U302" s="6">
        <v>0</v>
      </c>
      <c r="V302" s="3">
        <v>0</v>
      </c>
    </row>
    <row r="303" spans="1:22">
      <c r="A303" s="2">
        <v>40949</v>
      </c>
      <c r="B303" s="3">
        <v>14113.65055500624</v>
      </c>
      <c r="C303" s="4" t="s">
        <v>22</v>
      </c>
      <c r="D303" s="4" t="s">
        <v>27</v>
      </c>
      <c r="E303" s="4"/>
      <c r="F303" s="5">
        <v>0.4113650555006239</v>
      </c>
      <c r="G303" s="3">
        <v>0.4715335369110107</v>
      </c>
      <c r="H303" s="4">
        <v>13828.73078932644</v>
      </c>
      <c r="I303" s="6">
        <v>15734.06767113616</v>
      </c>
      <c r="J303" s="3">
        <v>7419.140578968025</v>
      </c>
      <c r="K303" s="3">
        <v>55.37861633300781</v>
      </c>
      <c r="L303" s="4">
        <v>11878.19467653393</v>
      </c>
      <c r="M303" s="6">
        <v>111.148242276148</v>
      </c>
      <c r="N303" s="3">
        <v>6155.235865098998</v>
      </c>
      <c r="O303" s="3">
        <v>21.92945671081543</v>
      </c>
      <c r="P303" s="4">
        <v>11792.96163132391</v>
      </c>
      <c r="Q303" s="6">
        <v>24.59131195317071</v>
      </c>
      <c r="R303" s="3">
        <v>539.2741109392151</v>
      </c>
      <c r="S303" s="3">
        <v>96.32086944580078</v>
      </c>
      <c r="T303" s="4">
        <v>11396.49828302869</v>
      </c>
      <c r="U303" s="6">
        <v>0</v>
      </c>
      <c r="V303" s="3">
        <v>0</v>
      </c>
    </row>
    <row r="304" spans="1:22">
      <c r="A304" s="2">
        <v>40952</v>
      </c>
      <c r="B304" s="3">
        <v>14369.92151969939</v>
      </c>
      <c r="C304" s="4" t="s">
        <v>22</v>
      </c>
      <c r="D304" s="4" t="s">
        <v>27</v>
      </c>
      <c r="E304" s="4"/>
      <c r="F304" s="5">
        <v>0.4369921519699389</v>
      </c>
      <c r="G304" s="3">
        <v>0.4842285215854645</v>
      </c>
      <c r="H304" s="4">
        <v>14201.03840203136</v>
      </c>
      <c r="I304" s="6">
        <v>15734.06767113616</v>
      </c>
      <c r="J304" s="3">
        <v>7618.884326919916</v>
      </c>
      <c r="K304" s="3">
        <v>55.89276885986328</v>
      </c>
      <c r="L304" s="4">
        <v>11988.4755793773</v>
      </c>
      <c r="M304" s="6">
        <v>111.148242276148</v>
      </c>
      <c r="N304" s="3">
        <v>6212.383014720824</v>
      </c>
      <c r="O304" s="3">
        <v>21.90424728393555</v>
      </c>
      <c r="P304" s="4">
        <v>11779.40480646214</v>
      </c>
      <c r="Q304" s="6">
        <v>24.59131195317071</v>
      </c>
      <c r="R304" s="3">
        <v>538.6541780586513</v>
      </c>
      <c r="S304" s="3">
        <v>97.05757904052734</v>
      </c>
      <c r="T304" s="4">
        <v>11483.66433208638</v>
      </c>
      <c r="U304" s="6">
        <v>0</v>
      </c>
      <c r="V304" s="3">
        <v>0</v>
      </c>
    </row>
    <row r="305" spans="1:22">
      <c r="A305" s="2">
        <v>40953</v>
      </c>
      <c r="B305" s="3">
        <v>14452.42087651055</v>
      </c>
      <c r="C305" s="4" t="s">
        <v>22</v>
      </c>
      <c r="D305" s="4" t="s">
        <v>27</v>
      </c>
      <c r="E305" s="4"/>
      <c r="F305" s="5">
        <v>0.4452420876510552</v>
      </c>
      <c r="G305" s="3">
        <v>0.488459974527359</v>
      </c>
      <c r="H305" s="4">
        <v>14325.13482148117</v>
      </c>
      <c r="I305" s="6">
        <v>15734.06767113616</v>
      </c>
      <c r="J305" s="3">
        <v>7685.462293854913</v>
      </c>
      <c r="K305" s="3">
        <v>56.03461837768555</v>
      </c>
      <c r="L305" s="4">
        <v>12018.90097276983</v>
      </c>
      <c r="M305" s="6">
        <v>111.148242276148</v>
      </c>
      <c r="N305" s="3">
        <v>6228.149339294488</v>
      </c>
      <c r="O305" s="3">
        <v>21.91055297851562</v>
      </c>
      <c r="P305" s="4">
        <v>11782.79580767218</v>
      </c>
      <c r="Q305" s="6">
        <v>24.59131195317071</v>
      </c>
      <c r="R305" s="3">
        <v>538.8092433611514</v>
      </c>
      <c r="S305" s="3">
        <v>96.91652679443359</v>
      </c>
      <c r="T305" s="4">
        <v>11466.97530415636</v>
      </c>
      <c r="U305" s="6">
        <v>0</v>
      </c>
      <c r="V305" s="3">
        <v>0</v>
      </c>
    </row>
    <row r="306" spans="1:22">
      <c r="A306" s="2">
        <v>40954</v>
      </c>
      <c r="B306" s="3">
        <v>14236.43355129196</v>
      </c>
      <c r="C306" s="4" t="s">
        <v>22</v>
      </c>
      <c r="D306" s="4" t="s">
        <v>27</v>
      </c>
      <c r="E306" s="4"/>
      <c r="F306" s="5">
        <v>0.4236433551291965</v>
      </c>
      <c r="G306" s="3">
        <v>0.4775570631027222</v>
      </c>
      <c r="H306" s="4">
        <v>14005.38359466731</v>
      </c>
      <c r="I306" s="6">
        <v>15734.06767113616</v>
      </c>
      <c r="J306" s="3">
        <v>7513.915147687273</v>
      </c>
      <c r="K306" s="3">
        <v>55.64455032348633</v>
      </c>
      <c r="L306" s="4">
        <v>11935.2350274704</v>
      </c>
      <c r="M306" s="6">
        <v>111.148242276148</v>
      </c>
      <c r="N306" s="3">
        <v>6184.793960702167</v>
      </c>
      <c r="O306" s="3">
        <v>21.86643981933594</v>
      </c>
      <c r="P306" s="4">
        <v>11759.07315915868</v>
      </c>
      <c r="Q306" s="6">
        <v>24.59131195317071</v>
      </c>
      <c r="R306" s="3">
        <v>537.7244429025238</v>
      </c>
      <c r="S306" s="3">
        <v>96.49330902099609</v>
      </c>
      <c r="T306" s="4">
        <v>11416.9009988051</v>
      </c>
      <c r="U306" s="6">
        <v>0</v>
      </c>
      <c r="V306" s="3">
        <v>0</v>
      </c>
    </row>
    <row r="307" spans="1:22">
      <c r="A307" s="2">
        <v>40955</v>
      </c>
      <c r="B307" s="3">
        <v>14641.00424462594</v>
      </c>
      <c r="C307" s="4" t="s">
        <v>22</v>
      </c>
      <c r="D307" s="4" t="s">
        <v>27</v>
      </c>
      <c r="E307" s="4"/>
      <c r="F307" s="5">
        <v>0.4641004244625935</v>
      </c>
      <c r="G307" s="3">
        <v>0.4975201189517975</v>
      </c>
      <c r="H307" s="4">
        <v>14590.84295961011</v>
      </c>
      <c r="I307" s="6">
        <v>15734.06767113616</v>
      </c>
      <c r="J307" s="3">
        <v>7828.015219339295</v>
      </c>
      <c r="K307" s="3">
        <v>56.40692901611328</v>
      </c>
      <c r="L307" s="4">
        <v>12098.75811865437</v>
      </c>
      <c r="M307" s="6">
        <v>111.148242276148</v>
      </c>
      <c r="N307" s="3">
        <v>6269.531012336441</v>
      </c>
      <c r="O307" s="3">
        <v>22.09959411621094</v>
      </c>
      <c r="P307" s="4">
        <v>11884.45609561187</v>
      </c>
      <c r="Q307" s="6">
        <v>24.59131195317071</v>
      </c>
      <c r="R307" s="3">
        <v>543.4580129501991</v>
      </c>
      <c r="S307" s="3">
        <v>97.54347229003906</v>
      </c>
      <c r="T307" s="4">
        <v>11541.15427809347</v>
      </c>
      <c r="U307" s="6">
        <v>0</v>
      </c>
      <c r="V307" s="3">
        <v>0</v>
      </c>
    </row>
    <row r="308" spans="1:22">
      <c r="A308" s="2">
        <v>40956</v>
      </c>
      <c r="B308" s="3">
        <v>14554.41258547799</v>
      </c>
      <c r="C308" s="4" t="s">
        <v>22</v>
      </c>
      <c r="D308" s="4" t="s">
        <v>27</v>
      </c>
      <c r="E308" s="4"/>
      <c r="F308" s="5">
        <v>0.4554412585477992</v>
      </c>
      <c r="G308" s="3">
        <v>0.493288666009903</v>
      </c>
      <c r="H308" s="4">
        <v>14466.74654016029</v>
      </c>
      <c r="I308" s="6">
        <v>15734.06767113616</v>
      </c>
      <c r="J308" s="3">
        <v>7761.437252404298</v>
      </c>
      <c r="K308" s="3">
        <v>56.22965240478516</v>
      </c>
      <c r="L308" s="4">
        <v>12060.73394541954</v>
      </c>
      <c r="M308" s="6">
        <v>111.148242276148</v>
      </c>
      <c r="N308" s="3">
        <v>6249.827028590647</v>
      </c>
      <c r="O308" s="3">
        <v>22.08699989318848</v>
      </c>
      <c r="P308" s="4">
        <v>11877.68332459256</v>
      </c>
      <c r="Q308" s="6">
        <v>24.59131195317071</v>
      </c>
      <c r="R308" s="3">
        <v>543.148304483046</v>
      </c>
      <c r="S308" s="3">
        <v>97.77862548828125</v>
      </c>
      <c r="T308" s="4">
        <v>11568.97714800147</v>
      </c>
      <c r="U308" s="6">
        <v>0</v>
      </c>
      <c r="V308" s="3">
        <v>0</v>
      </c>
    </row>
    <row r="309" spans="1:22">
      <c r="A309" s="2">
        <v>40960</v>
      </c>
      <c r="B309" s="3">
        <v>14635.92857763813</v>
      </c>
      <c r="C309" s="4" t="s">
        <v>22</v>
      </c>
      <c r="D309" s="4" t="s">
        <v>27</v>
      </c>
      <c r="E309" s="4"/>
      <c r="F309" s="5">
        <v>0.4635928577638126</v>
      </c>
      <c r="G309" s="3">
        <v>0.4974704384803772</v>
      </c>
      <c r="H309" s="4">
        <v>14589.38597339178</v>
      </c>
      <c r="I309" s="6">
        <v>15734.06767113616</v>
      </c>
      <c r="J309" s="3">
        <v>7827.233543440034</v>
      </c>
      <c r="K309" s="3">
        <v>56.38920974731445</v>
      </c>
      <c r="L309" s="4">
        <v>12094.95750140795</v>
      </c>
      <c r="M309" s="6">
        <v>111.148242276148</v>
      </c>
      <c r="N309" s="3">
        <v>6267.561546755032</v>
      </c>
      <c r="O309" s="3">
        <v>22.00506782531738</v>
      </c>
      <c r="P309" s="4">
        <v>11833.62287450844</v>
      </c>
      <c r="Q309" s="6">
        <v>24.59131195317071</v>
      </c>
      <c r="R309" s="3">
        <v>541.1334874430595</v>
      </c>
      <c r="S309" s="3">
        <v>97.84133148193359</v>
      </c>
      <c r="T309" s="4">
        <v>11576.39639943791</v>
      </c>
      <c r="U309" s="6">
        <v>0</v>
      </c>
      <c r="V309" s="3">
        <v>0</v>
      </c>
    </row>
    <row r="310" spans="1:22">
      <c r="A310" s="2">
        <v>40961</v>
      </c>
      <c r="B310" s="3">
        <v>14504.58040508135</v>
      </c>
      <c r="C310" s="4" t="s">
        <v>22</v>
      </c>
      <c r="D310" s="4" t="s">
        <v>27</v>
      </c>
      <c r="E310" s="4"/>
      <c r="F310" s="5">
        <v>0.4504580405081346</v>
      </c>
      <c r="G310" s="3">
        <v>0.4908991158008575</v>
      </c>
      <c r="H310" s="4">
        <v>14396.6678629045</v>
      </c>
      <c r="I310" s="6">
        <v>15734.06767113616</v>
      </c>
      <c r="J310" s="3">
        <v>7723.8399077116</v>
      </c>
      <c r="K310" s="3">
        <v>56.13212585449219</v>
      </c>
      <c r="L310" s="4">
        <v>12039.81541355257</v>
      </c>
      <c r="M310" s="6">
        <v>111.148242276148</v>
      </c>
      <c r="N310" s="3">
        <v>6238.987123950328</v>
      </c>
      <c r="O310" s="3">
        <v>22.03027534484863</v>
      </c>
      <c r="P310" s="4">
        <v>11847.17867365901</v>
      </c>
      <c r="Q310" s="6">
        <v>24.59131195317071</v>
      </c>
      <c r="R310" s="3">
        <v>541.7533734194182</v>
      </c>
      <c r="S310" s="3">
        <v>97.51215362548828</v>
      </c>
      <c r="T310" s="4">
        <v>11537.44871450343</v>
      </c>
      <c r="U310" s="6">
        <v>0</v>
      </c>
      <c r="V310" s="3">
        <v>0</v>
      </c>
    </row>
    <row r="311" spans="1:22">
      <c r="A311" s="2">
        <v>40962</v>
      </c>
      <c r="B311" s="3">
        <v>14691.96273772108</v>
      </c>
      <c r="C311" s="4" t="s">
        <v>22</v>
      </c>
      <c r="D311" s="4" t="s">
        <v>27</v>
      </c>
      <c r="E311" s="4"/>
      <c r="F311" s="5">
        <v>0.469196273772108</v>
      </c>
      <c r="G311" s="3">
        <v>0.5002079010009766</v>
      </c>
      <c r="H311" s="4">
        <v>14669.66792426049</v>
      </c>
      <c r="I311" s="6">
        <v>15734.06767113616</v>
      </c>
      <c r="J311" s="3">
        <v>7870.304963986344</v>
      </c>
      <c r="K311" s="3">
        <v>56.50444030761719</v>
      </c>
      <c r="L311" s="4">
        <v>12119.67337765396</v>
      </c>
      <c r="M311" s="6">
        <v>111.148242276148</v>
      </c>
      <c r="N311" s="3">
        <v>6280.369220989177</v>
      </c>
      <c r="O311" s="3">
        <v>22.01137351989746</v>
      </c>
      <c r="P311" s="4">
        <v>11837.01387571847</v>
      </c>
      <c r="Q311" s="6">
        <v>24.59131195317071</v>
      </c>
      <c r="R311" s="3">
        <v>541.2885527455596</v>
      </c>
      <c r="S311" s="3">
        <v>97.98240661621094</v>
      </c>
      <c r="T311" s="4">
        <v>11593.08813545338</v>
      </c>
      <c r="U311" s="6">
        <v>0</v>
      </c>
      <c r="V311" s="3">
        <v>0</v>
      </c>
    </row>
    <row r="312" spans="1:22">
      <c r="A312" s="2">
        <v>40963</v>
      </c>
      <c r="B312" s="3">
        <v>14792.73842288142</v>
      </c>
      <c r="C312" s="4" t="s">
        <v>22</v>
      </c>
      <c r="D312" s="4" t="s">
        <v>27</v>
      </c>
      <c r="E312" s="4"/>
      <c r="F312" s="5">
        <v>0.4792738422881424</v>
      </c>
      <c r="G312" s="3">
        <v>0.5050873160362244</v>
      </c>
      <c r="H312" s="4">
        <v>14812.76721975041</v>
      </c>
      <c r="I312" s="6">
        <v>15734.06767113616</v>
      </c>
      <c r="J312" s="3">
        <v>7947.078010346492</v>
      </c>
      <c r="K312" s="3">
        <v>56.69947814941406</v>
      </c>
      <c r="L312" s="4">
        <v>12161.50716852051</v>
      </c>
      <c r="M312" s="6">
        <v>111.148242276148</v>
      </c>
      <c r="N312" s="3">
        <v>6302.047334282232</v>
      </c>
      <c r="O312" s="3">
        <v>22.10589981079102</v>
      </c>
      <c r="P312" s="4">
        <v>11887.84709682191</v>
      </c>
      <c r="Q312" s="6">
        <v>24.59131195317071</v>
      </c>
      <c r="R312" s="3">
        <v>543.6130782526992</v>
      </c>
      <c r="S312" s="3">
        <v>98.12348175048828</v>
      </c>
      <c r="T312" s="4">
        <v>11609.77987146885</v>
      </c>
      <c r="U312" s="6">
        <v>0</v>
      </c>
      <c r="V312" s="3">
        <v>0</v>
      </c>
    </row>
    <row r="313" spans="1:22">
      <c r="A313" s="2">
        <v>40966</v>
      </c>
      <c r="B313" s="3">
        <v>14839.82844251625</v>
      </c>
      <c r="C313" s="4" t="s">
        <v>22</v>
      </c>
      <c r="D313" s="4" t="s">
        <v>27</v>
      </c>
      <c r="E313" s="4"/>
      <c r="F313" s="5">
        <v>0.4839828442516252</v>
      </c>
      <c r="G313" s="3">
        <v>0.5075264573097229</v>
      </c>
      <c r="H313" s="4">
        <v>14884.30026117374</v>
      </c>
      <c r="I313" s="6">
        <v>15734.06767113616</v>
      </c>
      <c r="J313" s="3">
        <v>7985.455624203179</v>
      </c>
      <c r="K313" s="3">
        <v>56.77925872802734</v>
      </c>
      <c r="L313" s="4">
        <v>12178.61935562314</v>
      </c>
      <c r="M313" s="6">
        <v>111.148242276148</v>
      </c>
      <c r="N313" s="3">
        <v>6310.914805362873</v>
      </c>
      <c r="O313" s="3">
        <v>22.09959411621094</v>
      </c>
      <c r="P313" s="4">
        <v>11884.45609561187</v>
      </c>
      <c r="Q313" s="6">
        <v>24.59131195317071</v>
      </c>
      <c r="R313" s="3">
        <v>543.4580129501991</v>
      </c>
      <c r="S313" s="3">
        <v>98.29591369628906</v>
      </c>
      <c r="T313" s="4">
        <v>11630.18168455011</v>
      </c>
      <c r="U313" s="6">
        <v>0</v>
      </c>
      <c r="V313" s="3">
        <v>0</v>
      </c>
    </row>
    <row r="314" spans="1:22">
      <c r="A314" s="2">
        <v>40967</v>
      </c>
      <c r="B314" s="3">
        <v>15140.13185874855</v>
      </c>
      <c r="C314" s="4" t="s">
        <v>22</v>
      </c>
      <c r="D314" s="4" t="s">
        <v>27</v>
      </c>
      <c r="E314" s="4"/>
      <c r="F314" s="5">
        <v>0.5140131858748547</v>
      </c>
      <c r="G314" s="3">
        <v>0.5227094888687134</v>
      </c>
      <c r="H314" s="4">
        <v>15329.5751770802</v>
      </c>
      <c r="I314" s="6">
        <v>15734.06767113616</v>
      </c>
      <c r="J314" s="3">
        <v>8224.346470205332</v>
      </c>
      <c r="K314" s="3">
        <v>57.35548782348633</v>
      </c>
      <c r="L314" s="4">
        <v>12302.2151011901</v>
      </c>
      <c r="M314" s="6">
        <v>111.148242276148</v>
      </c>
      <c r="N314" s="3">
        <v>6374.961656471514</v>
      </c>
      <c r="O314" s="3">
        <v>21.99247169494629</v>
      </c>
      <c r="P314" s="4">
        <v>11826.84907777794</v>
      </c>
      <c r="Q314" s="6">
        <v>24.59131195317071</v>
      </c>
      <c r="R314" s="3">
        <v>540.8237320717012</v>
      </c>
      <c r="S314" s="3">
        <v>98.64073181152344</v>
      </c>
      <c r="T314" s="4">
        <v>11670.97989454174</v>
      </c>
      <c r="U314" s="6">
        <v>0</v>
      </c>
      <c r="V314" s="3">
        <v>0</v>
      </c>
    </row>
    <row r="315" spans="1:22">
      <c r="A315" s="2">
        <v>40968</v>
      </c>
      <c r="B315" s="3">
        <v>15003.3191953333</v>
      </c>
      <c r="C315" s="4" t="s">
        <v>22</v>
      </c>
      <c r="D315" s="4" t="s">
        <v>27</v>
      </c>
      <c r="E315" s="4"/>
      <c r="F315" s="5">
        <v>0.5003319195333304</v>
      </c>
      <c r="G315" s="3">
        <v>0.5158401131629944</v>
      </c>
      <c r="H315" s="4">
        <v>15128.11602329989</v>
      </c>
      <c r="I315" s="6">
        <v>15734.06767113616</v>
      </c>
      <c r="J315" s="3">
        <v>8116.26324799309</v>
      </c>
      <c r="K315" s="3">
        <v>57.09840393066406</v>
      </c>
      <c r="L315" s="4">
        <v>12247.07301333473</v>
      </c>
      <c r="M315" s="6">
        <v>111.148242276148</v>
      </c>
      <c r="N315" s="3">
        <v>6346.387233666809</v>
      </c>
      <c r="O315" s="3">
        <v>21.98616790771484</v>
      </c>
      <c r="P315" s="4">
        <v>11823.4591022791</v>
      </c>
      <c r="Q315" s="6">
        <v>24.59131195317071</v>
      </c>
      <c r="R315" s="3">
        <v>540.6687136734063</v>
      </c>
      <c r="S315" s="3">
        <v>98.10778045654297</v>
      </c>
      <c r="T315" s="4">
        <v>11607.9221248505</v>
      </c>
      <c r="U315" s="6">
        <v>0</v>
      </c>
      <c r="V315" s="3">
        <v>0</v>
      </c>
    </row>
    <row r="316" spans="1:22">
      <c r="A316" s="2">
        <v>40969</v>
      </c>
      <c r="B316" s="3">
        <v>15252.34750526176</v>
      </c>
      <c r="C316" s="4" t="s">
        <v>22</v>
      </c>
      <c r="D316" s="4" t="s">
        <v>27</v>
      </c>
      <c r="E316" s="4"/>
      <c r="F316" s="5">
        <v>0.5252347505261759</v>
      </c>
      <c r="G316" s="3">
        <v>0.5283851027488708</v>
      </c>
      <c r="H316" s="4">
        <v>15496.02470880815</v>
      </c>
      <c r="I316" s="6">
        <v>15734.06767113616</v>
      </c>
      <c r="J316" s="3">
        <v>8313.646963070969</v>
      </c>
      <c r="K316" s="3">
        <v>57.55050277709961</v>
      </c>
      <c r="L316" s="4">
        <v>12344.04398275559</v>
      </c>
      <c r="M316" s="6">
        <v>111.148242276148</v>
      </c>
      <c r="N316" s="3">
        <v>6396.637225783194</v>
      </c>
      <c r="O316" s="3">
        <v>22.04287910461426</v>
      </c>
      <c r="P316" s="4">
        <v>11853.95657323429</v>
      </c>
      <c r="Q316" s="6">
        <v>24.59131195317071</v>
      </c>
      <c r="R316" s="3">
        <v>542.0633164075974</v>
      </c>
      <c r="S316" s="3">
        <v>98.75048065185547</v>
      </c>
      <c r="T316" s="4">
        <v>11683.96516427201</v>
      </c>
      <c r="U316" s="6">
        <v>0</v>
      </c>
      <c r="V316" s="3">
        <v>0</v>
      </c>
    </row>
    <row r="317" spans="1:22">
      <c r="A317" s="2">
        <v>40970</v>
      </c>
      <c r="B317" s="3">
        <v>15222.04124415303</v>
      </c>
      <c r="C317" s="4" t="s">
        <v>22</v>
      </c>
      <c r="D317" s="4" t="s">
        <v>27</v>
      </c>
      <c r="E317" s="4"/>
      <c r="F317" s="5">
        <v>0.5222041244153028</v>
      </c>
      <c r="G317" s="3">
        <v>0.5267917513847351</v>
      </c>
      <c r="H317" s="4">
        <v>15449.2962677904</v>
      </c>
      <c r="I317" s="6">
        <v>15734.06767113616</v>
      </c>
      <c r="J317" s="3">
        <v>8288.577064883759</v>
      </c>
      <c r="K317" s="3">
        <v>57.50617980957031</v>
      </c>
      <c r="L317" s="4">
        <v>12334.53712123004</v>
      </c>
      <c r="M317" s="6">
        <v>111.148242276148</v>
      </c>
      <c r="N317" s="3">
        <v>6391.710805849851</v>
      </c>
      <c r="O317" s="3">
        <v>22.03027534484863</v>
      </c>
      <c r="P317" s="4">
        <v>11847.17867365901</v>
      </c>
      <c r="Q317" s="6">
        <v>24.59131195317071</v>
      </c>
      <c r="R317" s="3">
        <v>541.7533734194182</v>
      </c>
      <c r="S317" s="3">
        <v>98.48399353027344</v>
      </c>
      <c r="T317" s="4">
        <v>11652.43492538367</v>
      </c>
      <c r="U317" s="6">
        <v>0</v>
      </c>
      <c r="V317" s="3">
        <v>0</v>
      </c>
    </row>
    <row r="318" spans="1:22">
      <c r="A318" s="2">
        <v>40973</v>
      </c>
      <c r="B318" s="3">
        <v>14898.77924635</v>
      </c>
      <c r="C318" s="4" t="s">
        <v>23</v>
      </c>
      <c r="D318" s="4" t="s">
        <v>27</v>
      </c>
      <c r="E318" s="4"/>
      <c r="F318" s="5">
        <v>0.4898779246350005</v>
      </c>
      <c r="G318" s="3">
        <v>0.5103633999824524</v>
      </c>
      <c r="H318" s="4">
        <v>14967.49968054681</v>
      </c>
      <c r="I318" s="6">
        <v>15734.06767113616</v>
      </c>
      <c r="J318" s="3">
        <v>8030.092272195039</v>
      </c>
      <c r="K318" s="3">
        <v>56.91222381591797</v>
      </c>
      <c r="L318" s="4">
        <v>12207.13912198296</v>
      </c>
      <c r="M318" s="6">
        <v>111.148242276148</v>
      </c>
      <c r="N318" s="3">
        <v>6325.69364116601</v>
      </c>
      <c r="O318" s="3">
        <v>22.08069801330566</v>
      </c>
      <c r="P318" s="4">
        <v>11874.29437480492</v>
      </c>
      <c r="Q318" s="6">
        <v>24.59131195317071</v>
      </c>
      <c r="R318" s="3">
        <v>542.9933329889564</v>
      </c>
      <c r="S318" s="3">
        <v>98.06076812744141</v>
      </c>
      <c r="T318" s="4">
        <v>11602.35971733726</v>
      </c>
      <c r="U318" s="6">
        <v>0</v>
      </c>
      <c r="V318" s="3">
        <v>0</v>
      </c>
    </row>
    <row r="319" spans="1:22">
      <c r="A319" s="2">
        <v>40974</v>
      </c>
      <c r="B319" s="3">
        <v>14604.2627104899</v>
      </c>
      <c r="C319" s="4" t="s">
        <v>23</v>
      </c>
      <c r="D319" s="4" t="s">
        <v>27</v>
      </c>
      <c r="E319" s="4"/>
      <c r="F319" s="5">
        <v>0.4604262710489897</v>
      </c>
      <c r="G319" s="3">
        <v>0.4957279562950134</v>
      </c>
      <c r="H319" s="4">
        <v>14538.28395166826</v>
      </c>
      <c r="I319" s="6">
        <v>15734.06767113616</v>
      </c>
      <c r="J319" s="3">
        <v>7799.817210819771</v>
      </c>
      <c r="K319" s="3">
        <v>56.35376358032227</v>
      </c>
      <c r="L319" s="4">
        <v>12087.35463048141</v>
      </c>
      <c r="M319" s="6">
        <v>111.148242276148</v>
      </c>
      <c r="N319" s="3">
        <v>6263.621767598424</v>
      </c>
      <c r="O319" s="3">
        <v>21.99247169494629</v>
      </c>
      <c r="P319" s="4">
        <v>11826.84907777794</v>
      </c>
      <c r="Q319" s="6">
        <v>24.59131195317071</v>
      </c>
      <c r="R319" s="3">
        <v>540.8237320717012</v>
      </c>
      <c r="S319" s="3">
        <v>96.524658203125</v>
      </c>
      <c r="T319" s="4">
        <v>11420.61017317574</v>
      </c>
      <c r="U319" s="6">
        <v>0</v>
      </c>
      <c r="V319" s="3">
        <v>0</v>
      </c>
    </row>
    <row r="320" spans="1:22">
      <c r="A320" s="2">
        <v>40975</v>
      </c>
      <c r="B320" s="3">
        <v>14829.87350116827</v>
      </c>
      <c r="C320" s="4" t="s">
        <v>23</v>
      </c>
      <c r="D320" s="4" t="s">
        <v>27</v>
      </c>
      <c r="E320" s="4"/>
      <c r="F320" s="5">
        <v>0.4829873501168276</v>
      </c>
      <c r="G320" s="3">
        <v>0.5069788694381714</v>
      </c>
      <c r="H320" s="4">
        <v>14868.24107414583</v>
      </c>
      <c r="I320" s="6">
        <v>15734.06767113616</v>
      </c>
      <c r="J320" s="3">
        <v>7976.839839576294</v>
      </c>
      <c r="K320" s="3">
        <v>56.78812408447266</v>
      </c>
      <c r="L320" s="4">
        <v>12180.52089157162</v>
      </c>
      <c r="M320" s="6">
        <v>111.148242276148</v>
      </c>
      <c r="N320" s="3">
        <v>6311.900174148921</v>
      </c>
      <c r="O320" s="3">
        <v>22.00506782531738</v>
      </c>
      <c r="P320" s="4">
        <v>11833.62287450844</v>
      </c>
      <c r="Q320" s="6">
        <v>24.59131195317071</v>
      </c>
      <c r="R320" s="3">
        <v>541.1334874430595</v>
      </c>
      <c r="S320" s="3">
        <v>97.29271697998047</v>
      </c>
      <c r="T320" s="4">
        <v>11511.48539660408</v>
      </c>
      <c r="U320" s="6">
        <v>0</v>
      </c>
      <c r="V320" s="3">
        <v>0</v>
      </c>
    </row>
    <row r="321" spans="1:22">
      <c r="A321" s="2">
        <v>40976</v>
      </c>
      <c r="B321" s="3">
        <v>15152.56399753717</v>
      </c>
      <c r="C321" s="4" t="s">
        <v>22</v>
      </c>
      <c r="D321" s="4" t="s">
        <v>27</v>
      </c>
      <c r="E321" s="4"/>
      <c r="F321" s="5">
        <v>0.5152563997537167</v>
      </c>
      <c r="G321" s="3">
        <v>0.5230585932731628</v>
      </c>
      <c r="H321" s="4">
        <v>15339.81341137023</v>
      </c>
      <c r="I321" s="6">
        <v>15734.06767113616</v>
      </c>
      <c r="J321" s="3">
        <v>8229.839302529232</v>
      </c>
      <c r="K321" s="3">
        <v>57.39979553222656</v>
      </c>
      <c r="L321" s="4">
        <v>12311.71868984828</v>
      </c>
      <c r="M321" s="6">
        <v>111.148242276148</v>
      </c>
      <c r="N321" s="3">
        <v>6379.886380417274</v>
      </c>
      <c r="O321" s="3">
        <v>22.07439422607422</v>
      </c>
      <c r="P321" s="4">
        <v>11870.90439930609</v>
      </c>
      <c r="Q321" s="6">
        <v>24.59131195317071</v>
      </c>
      <c r="R321" s="3">
        <v>542.8383145906614</v>
      </c>
      <c r="S321" s="3">
        <v>98.23317718505859</v>
      </c>
      <c r="T321" s="4">
        <v>11622.75882233307</v>
      </c>
      <c r="U321" s="6">
        <v>0</v>
      </c>
      <c r="V321" s="3">
        <v>0</v>
      </c>
    </row>
    <row r="322" spans="1:22">
      <c r="A322" s="2">
        <v>40977</v>
      </c>
      <c r="B322" s="3">
        <v>15280.80256420013</v>
      </c>
      <c r="C322" s="4" t="s">
        <v>22</v>
      </c>
      <c r="D322" s="4" t="s">
        <v>27</v>
      </c>
      <c r="E322" s="4"/>
      <c r="F322" s="5">
        <v>0.5280802564200127</v>
      </c>
      <c r="G322" s="3">
        <v>0.5293802618980408</v>
      </c>
      <c r="H322" s="4">
        <v>15525.20988205491</v>
      </c>
      <c r="I322" s="6">
        <v>15734.06767113616</v>
      </c>
      <c r="J322" s="3">
        <v>8329.304864467558</v>
      </c>
      <c r="K322" s="3">
        <v>57.6391487121582</v>
      </c>
      <c r="L322" s="4">
        <v>12363.0577058067</v>
      </c>
      <c r="M322" s="6">
        <v>111.148242276148</v>
      </c>
      <c r="N322" s="3">
        <v>6406.490065649883</v>
      </c>
      <c r="O322" s="3">
        <v>22.1626091003418</v>
      </c>
      <c r="P322" s="4">
        <v>11918.3435420659</v>
      </c>
      <c r="Q322" s="6">
        <v>24.59131195317071</v>
      </c>
      <c r="R322" s="3">
        <v>545.0076340826852</v>
      </c>
      <c r="S322" s="3">
        <v>98.60936737060547</v>
      </c>
      <c r="T322" s="4">
        <v>11667.26891478079</v>
      </c>
      <c r="U322" s="6">
        <v>0</v>
      </c>
      <c r="V322" s="3">
        <v>0</v>
      </c>
    </row>
    <row r="323" spans="1:22">
      <c r="A323" s="2">
        <v>40980</v>
      </c>
      <c r="B323" s="3">
        <v>15303.27958867096</v>
      </c>
      <c r="C323" s="4" t="s">
        <v>22</v>
      </c>
      <c r="D323" s="4" t="s">
        <v>27</v>
      </c>
      <c r="E323" s="4"/>
      <c r="F323" s="5">
        <v>0.5303279588670955</v>
      </c>
      <c r="G323" s="3">
        <v>0.5302270650863647</v>
      </c>
      <c r="H323" s="4">
        <v>15550.04419903603</v>
      </c>
      <c r="I323" s="6">
        <v>15734.06767113616</v>
      </c>
      <c r="J323" s="3">
        <v>8342.628523136782</v>
      </c>
      <c r="K323" s="3">
        <v>57.66573333740234</v>
      </c>
      <c r="L323" s="4">
        <v>12368.7598590016</v>
      </c>
      <c r="M323" s="6">
        <v>111.148242276148</v>
      </c>
      <c r="N323" s="3">
        <v>6409.444900017339</v>
      </c>
      <c r="O323" s="3">
        <v>22.41467094421387</v>
      </c>
      <c r="P323" s="4">
        <v>12053.89435359322</v>
      </c>
      <c r="Q323" s="6">
        <v>24.59131195317071</v>
      </c>
      <c r="R323" s="3">
        <v>551.2061655168346</v>
      </c>
      <c r="S323" s="3">
        <v>98.65644073486328</v>
      </c>
      <c r="T323" s="4">
        <v>11672.83854385523</v>
      </c>
      <c r="U323" s="6">
        <v>0</v>
      </c>
      <c r="V323" s="3">
        <v>0</v>
      </c>
    </row>
    <row r="324" spans="1:22">
      <c r="A324" s="2">
        <v>40981</v>
      </c>
      <c r="B324" s="3">
        <v>15894.32340023439</v>
      </c>
      <c r="C324" s="4" t="s">
        <v>22</v>
      </c>
      <c r="D324" s="4" t="s">
        <v>27</v>
      </c>
      <c r="E324" s="4"/>
      <c r="F324" s="5">
        <v>0.5894323400234385</v>
      </c>
      <c r="G324" s="3">
        <v>0.5600962042808533</v>
      </c>
      <c r="H324" s="4">
        <v>16426.02067259798</v>
      </c>
      <c r="I324" s="6">
        <v>15734.06767113616</v>
      </c>
      <c r="J324" s="3">
        <v>8812.59158050145</v>
      </c>
      <c r="K324" s="3">
        <v>58.73836517333984</v>
      </c>
      <c r="L324" s="4">
        <v>12598.82934443075</v>
      </c>
      <c r="M324" s="6">
        <v>111.148242276148</v>
      </c>
      <c r="N324" s="3">
        <v>6528.66604319123</v>
      </c>
      <c r="O324" s="3">
        <v>22.49029159545898</v>
      </c>
      <c r="P324" s="4">
        <v>12094.56072533372</v>
      </c>
      <c r="Q324" s="6">
        <v>24.59131195317071</v>
      </c>
      <c r="R324" s="3">
        <v>553.0657765417053</v>
      </c>
      <c r="S324" s="3">
        <v>100.4276275634766</v>
      </c>
      <c r="T324" s="4">
        <v>11882.40193097325</v>
      </c>
      <c r="U324" s="6">
        <v>0</v>
      </c>
      <c r="V324" s="3">
        <v>0</v>
      </c>
    </row>
    <row r="325" spans="1:22">
      <c r="A325" s="2">
        <v>40982</v>
      </c>
      <c r="B325" s="3">
        <v>16007.4591629005</v>
      </c>
      <c r="C325" s="4" t="s">
        <v>22</v>
      </c>
      <c r="D325" s="4" t="s">
        <v>27</v>
      </c>
      <c r="E325" s="4"/>
      <c r="F325" s="5">
        <v>0.6007459162900504</v>
      </c>
      <c r="G325" s="3">
        <v>0.5663681626319885</v>
      </c>
      <c r="H325" s="4">
        <v>16609.95928304741</v>
      </c>
      <c r="I325" s="6">
        <v>15734.06767113616</v>
      </c>
      <c r="J325" s="3">
        <v>8911.27499762876</v>
      </c>
      <c r="K325" s="3">
        <v>58.94228363037109</v>
      </c>
      <c r="L325" s="4">
        <v>12642.56794411317</v>
      </c>
      <c r="M325" s="6">
        <v>111.148242276148</v>
      </c>
      <c r="N325" s="3">
        <v>6551.331221257918</v>
      </c>
      <c r="O325" s="3">
        <v>22.15631866455078</v>
      </c>
      <c r="P325" s="4">
        <v>11914.96074654543</v>
      </c>
      <c r="Q325" s="6">
        <v>24.59131195317071</v>
      </c>
      <c r="R325" s="3">
        <v>544.8529440138269</v>
      </c>
      <c r="S325" s="3">
        <v>100.3492965698242</v>
      </c>
      <c r="T325" s="4">
        <v>11873.13395986997</v>
      </c>
      <c r="U325" s="6">
        <v>0</v>
      </c>
      <c r="V325" s="3">
        <v>0</v>
      </c>
    </row>
    <row r="326" spans="1:22">
      <c r="A326" s="2">
        <v>40983</v>
      </c>
      <c r="B326" s="3">
        <v>16093.85348464675</v>
      </c>
      <c r="C326" s="4" t="s">
        <v>22</v>
      </c>
      <c r="D326" s="4" t="s">
        <v>27</v>
      </c>
      <c r="E326" s="4"/>
      <c r="F326" s="5">
        <v>0.6093853484646747</v>
      </c>
      <c r="G326" s="3">
        <v>0.5706988573074341</v>
      </c>
      <c r="H326" s="4">
        <v>16736.96617886617</v>
      </c>
      <c r="I326" s="6">
        <v>15734.06767113616</v>
      </c>
      <c r="J326" s="3">
        <v>8979.414440715249</v>
      </c>
      <c r="K326" s="3">
        <v>59.1107063293457</v>
      </c>
      <c r="L326" s="4">
        <v>12678.69303605006</v>
      </c>
      <c r="M326" s="6">
        <v>111.148242276148</v>
      </c>
      <c r="N326" s="3">
        <v>6570.05110820835</v>
      </c>
      <c r="O326" s="3">
        <v>22.13740921020508</v>
      </c>
      <c r="P326" s="4">
        <v>11904.79184576011</v>
      </c>
      <c r="Q326" s="6">
        <v>24.59131195317071</v>
      </c>
      <c r="R326" s="3">
        <v>544.3879357231475</v>
      </c>
      <c r="S326" s="3">
        <v>100.8665237426758</v>
      </c>
      <c r="T326" s="4">
        <v>11934.3312748574</v>
      </c>
      <c r="U326" s="6">
        <v>0</v>
      </c>
      <c r="V326" s="3">
        <v>0</v>
      </c>
    </row>
    <row r="327" spans="1:22">
      <c r="A327" s="2">
        <v>40984</v>
      </c>
      <c r="B327" s="3">
        <v>16069.20041907924</v>
      </c>
      <c r="C327" s="4" t="s">
        <v>22</v>
      </c>
      <c r="D327" s="4" t="s">
        <v>27</v>
      </c>
      <c r="E327" s="4"/>
      <c r="F327" s="5">
        <v>0.6069200419079244</v>
      </c>
      <c r="G327" s="3">
        <v>0.5694546103477478</v>
      </c>
      <c r="H327" s="4">
        <v>16700.47597213844</v>
      </c>
      <c r="I327" s="6">
        <v>15734.06767113616</v>
      </c>
      <c r="J327" s="3">
        <v>8959.837374851939</v>
      </c>
      <c r="K327" s="3">
        <v>59.06897735595703</v>
      </c>
      <c r="L327" s="4">
        <v>12669.74256197931</v>
      </c>
      <c r="M327" s="6">
        <v>111.148242276148</v>
      </c>
      <c r="N327" s="3">
        <v>6565.413006164211</v>
      </c>
      <c r="O327" s="3">
        <v>22.11960220336914</v>
      </c>
      <c r="P327" s="4">
        <v>11895.2158060454</v>
      </c>
      <c r="Q327" s="6">
        <v>24.59131195317071</v>
      </c>
      <c r="R327" s="3">
        <v>543.9500380630927</v>
      </c>
      <c r="S327" s="3">
        <v>101.0076141357422</v>
      </c>
      <c r="T327" s="4">
        <v>11951.02481626317</v>
      </c>
      <c r="U327" s="6">
        <v>0</v>
      </c>
      <c r="V327" s="3">
        <v>0</v>
      </c>
    </row>
    <row r="328" spans="1:22">
      <c r="A328" s="2">
        <v>40987</v>
      </c>
      <c r="B328" s="3">
        <v>16306.8731263701</v>
      </c>
      <c r="C328" s="4" t="s">
        <v>22</v>
      </c>
      <c r="D328" s="4" t="s">
        <v>27</v>
      </c>
      <c r="E328" s="4"/>
      <c r="F328" s="5">
        <v>0.6306873126370098</v>
      </c>
      <c r="G328" s="3">
        <v>0.5818504691123962</v>
      </c>
      <c r="H328" s="4">
        <v>17064.01107694093</v>
      </c>
      <c r="I328" s="6">
        <v>15734.06767113616</v>
      </c>
      <c r="J328" s="3">
        <v>9154.874655496764</v>
      </c>
      <c r="K328" s="3">
        <v>59.4863395690918</v>
      </c>
      <c r="L328" s="4">
        <v>12759.26284880687</v>
      </c>
      <c r="M328" s="6">
        <v>111.148242276148</v>
      </c>
      <c r="N328" s="3">
        <v>6611.802082546624</v>
      </c>
      <c r="O328" s="3">
        <v>21.96696090698242</v>
      </c>
      <c r="P328" s="4">
        <v>11813.13019054739</v>
      </c>
      <c r="Q328" s="6">
        <v>24.59131195317071</v>
      </c>
      <c r="R328" s="3">
        <v>540.1963883267106</v>
      </c>
      <c r="S328" s="3">
        <v>101.4308242797852</v>
      </c>
      <c r="T328" s="4">
        <v>12001.09821891928</v>
      </c>
      <c r="U328" s="6">
        <v>0</v>
      </c>
      <c r="V328" s="3">
        <v>0</v>
      </c>
    </row>
    <row r="329" spans="1:22">
      <c r="A329" s="2">
        <v>40988</v>
      </c>
      <c r="B329" s="3">
        <v>16369.46519842906</v>
      </c>
      <c r="C329" s="4" t="s">
        <v>22</v>
      </c>
      <c r="D329" s="4" t="s">
        <v>27</v>
      </c>
      <c r="E329" s="4"/>
      <c r="F329" s="5">
        <v>0.6369465198429061</v>
      </c>
      <c r="G329" s="3">
        <v>0.5850361585617065</v>
      </c>
      <c r="H329" s="4">
        <v>17157.43824240091</v>
      </c>
      <c r="I329" s="6">
        <v>15734.06767113616</v>
      </c>
      <c r="J329" s="3">
        <v>9204.998508871437</v>
      </c>
      <c r="K329" s="3">
        <v>59.59288787841797</v>
      </c>
      <c r="L329" s="4">
        <v>12782.11646351297</v>
      </c>
      <c r="M329" s="6">
        <v>111.148242276148</v>
      </c>
      <c r="N329" s="3">
        <v>6623.644739845723</v>
      </c>
      <c r="O329" s="3">
        <v>21.99239921569824</v>
      </c>
      <c r="P329" s="4">
        <v>11826.81010075253</v>
      </c>
      <c r="Q329" s="6">
        <v>24.59131195317071</v>
      </c>
      <c r="R329" s="3">
        <v>540.8219497119023</v>
      </c>
      <c r="S329" s="3">
        <v>101.1486740112305</v>
      </c>
      <c r="T329" s="4">
        <v>11967.71474688834</v>
      </c>
      <c r="U329" s="6">
        <v>0</v>
      </c>
      <c r="V329" s="3">
        <v>0</v>
      </c>
    </row>
    <row r="330" spans="1:22">
      <c r="A330" s="2">
        <v>40989</v>
      </c>
      <c r="B330" s="3">
        <v>16366.23001834462</v>
      </c>
      <c r="C330" s="4" t="s">
        <v>22</v>
      </c>
      <c r="D330" s="4" t="s">
        <v>27</v>
      </c>
      <c r="E330" s="4"/>
      <c r="F330" s="5">
        <v>0.6366230018344614</v>
      </c>
      <c r="G330" s="3">
        <v>0.5848373770713806</v>
      </c>
      <c r="H330" s="4">
        <v>17151.60854949374</v>
      </c>
      <c r="I330" s="6">
        <v>15734.06767113616</v>
      </c>
      <c r="J330" s="3">
        <v>9201.87086745088</v>
      </c>
      <c r="K330" s="3">
        <v>59.60176849365234</v>
      </c>
      <c r="L330" s="4">
        <v>12784.02127232883</v>
      </c>
      <c r="M330" s="6">
        <v>111.148242276148</v>
      </c>
      <c r="N330" s="3">
        <v>6624.631804619355</v>
      </c>
      <c r="O330" s="3">
        <v>21.9478874206543</v>
      </c>
      <c r="P330" s="4">
        <v>11802.87307859932</v>
      </c>
      <c r="Q330" s="6">
        <v>24.59131195317071</v>
      </c>
      <c r="R330" s="3">
        <v>539.727346274381</v>
      </c>
      <c r="S330" s="3">
        <v>100.9919662475586</v>
      </c>
      <c r="T330" s="4">
        <v>11949.17338851087</v>
      </c>
      <c r="U330" s="6">
        <v>0</v>
      </c>
      <c r="V330" s="3">
        <v>0</v>
      </c>
    </row>
    <row r="331" spans="1:22">
      <c r="A331" s="2">
        <v>40990</v>
      </c>
      <c r="B331" s="3">
        <v>16298.05183590364</v>
      </c>
      <c r="C331" s="4" t="s">
        <v>22</v>
      </c>
      <c r="D331" s="4" t="s">
        <v>27</v>
      </c>
      <c r="E331" s="4"/>
      <c r="F331" s="5">
        <v>0.6298051835903642</v>
      </c>
      <c r="G331" s="3">
        <v>0.5813029408454895</v>
      </c>
      <c r="H331" s="4">
        <v>17047.95363794688</v>
      </c>
      <c r="I331" s="6">
        <v>15734.06767113616</v>
      </c>
      <c r="J331" s="3">
        <v>9146.259808693394</v>
      </c>
      <c r="K331" s="3">
        <v>59.47744750976562</v>
      </c>
      <c r="L331" s="4">
        <v>12757.35558534047</v>
      </c>
      <c r="M331" s="6">
        <v>111.148242276148</v>
      </c>
      <c r="N331" s="3">
        <v>6610.813745782304</v>
      </c>
      <c r="O331" s="3">
        <v>21.99875640869141</v>
      </c>
      <c r="P331" s="4">
        <v>11830.22879616483</v>
      </c>
      <c r="Q331" s="6">
        <v>24.59131195317071</v>
      </c>
      <c r="R331" s="3">
        <v>540.9782814279438</v>
      </c>
      <c r="S331" s="3">
        <v>100.2082061767578</v>
      </c>
      <c r="T331" s="4">
        <v>11856.4404184642</v>
      </c>
      <c r="U331" s="6">
        <v>0</v>
      </c>
      <c r="V331" s="3">
        <v>0</v>
      </c>
    </row>
    <row r="332" spans="1:22">
      <c r="A332" s="2">
        <v>40991</v>
      </c>
      <c r="B332" s="3">
        <v>16281.73077796815</v>
      </c>
      <c r="C332" s="4" t="s">
        <v>22</v>
      </c>
      <c r="D332" s="4" t="s">
        <v>27</v>
      </c>
      <c r="E332" s="4"/>
      <c r="F332" s="5">
        <v>0.6281730777968149</v>
      </c>
      <c r="G332" s="3">
        <v>0.5805065631866455</v>
      </c>
      <c r="H332" s="4">
        <v>17024.59815760728</v>
      </c>
      <c r="I332" s="6">
        <v>15734.06767113616</v>
      </c>
      <c r="J332" s="3">
        <v>9133.729548717361</v>
      </c>
      <c r="K332" s="3">
        <v>59.44193267822266</v>
      </c>
      <c r="L332" s="4">
        <v>12749.73798651071</v>
      </c>
      <c r="M332" s="6">
        <v>111.148242276148</v>
      </c>
      <c r="N332" s="3">
        <v>6606.86633468157</v>
      </c>
      <c r="O332" s="3">
        <v>22.00512504577637</v>
      </c>
      <c r="P332" s="4">
        <v>11833.65364584428</v>
      </c>
      <c r="Q332" s="6">
        <v>24.59131195317071</v>
      </c>
      <c r="R332" s="3">
        <v>541.1348945692165</v>
      </c>
      <c r="S332" s="3">
        <v>100.6000747680664</v>
      </c>
      <c r="T332" s="4">
        <v>11902.80554944481</v>
      </c>
      <c r="U332" s="6">
        <v>0</v>
      </c>
      <c r="V332" s="3">
        <v>0</v>
      </c>
    </row>
    <row r="333" spans="1:22">
      <c r="A333" s="2">
        <v>40994</v>
      </c>
      <c r="B333" s="3">
        <v>16877.975949232</v>
      </c>
      <c r="C333" s="4" t="s">
        <v>22</v>
      </c>
      <c r="D333" s="4" t="s">
        <v>27</v>
      </c>
      <c r="E333" s="4"/>
      <c r="F333" s="5">
        <v>0.6877975949231998</v>
      </c>
      <c r="G333" s="3">
        <v>0.6108238697052002</v>
      </c>
      <c r="H333" s="4">
        <v>17913.71809772663</v>
      </c>
      <c r="I333" s="6">
        <v>15734.06767113616</v>
      </c>
      <c r="J333" s="3">
        <v>9610.744101086879</v>
      </c>
      <c r="K333" s="3">
        <v>60.48088073730469</v>
      </c>
      <c r="L333" s="4">
        <v>12972.58261719586</v>
      </c>
      <c r="M333" s="6">
        <v>111.148242276148</v>
      </c>
      <c r="N333" s="3">
        <v>6722.343585264753</v>
      </c>
      <c r="O333" s="3">
        <v>22.15775489807129</v>
      </c>
      <c r="P333" s="4">
        <v>11915.73310707512</v>
      </c>
      <c r="Q333" s="6">
        <v>24.59131195317071</v>
      </c>
      <c r="R333" s="3">
        <v>544.8882628803673</v>
      </c>
      <c r="S333" s="3">
        <v>101.9619903564453</v>
      </c>
      <c r="T333" s="4">
        <v>12063.94475794546</v>
      </c>
      <c r="U333" s="6">
        <v>0</v>
      </c>
      <c r="V333" s="3">
        <v>0</v>
      </c>
    </row>
    <row r="334" spans="1:22">
      <c r="A334" s="2">
        <v>40995</v>
      </c>
      <c r="B334" s="3">
        <v>16927.30517547601</v>
      </c>
      <c r="C334" s="4" t="s">
        <v>22</v>
      </c>
      <c r="D334" s="4" t="s">
        <v>27</v>
      </c>
      <c r="E334" s="4"/>
      <c r="F334" s="5">
        <v>0.6927305175476013</v>
      </c>
      <c r="G334" s="3">
        <v>0.6131628155708313</v>
      </c>
      <c r="H334" s="4">
        <v>17982.31269423934</v>
      </c>
      <c r="I334" s="6">
        <v>15734.06767113616</v>
      </c>
      <c r="J334" s="3">
        <v>9647.545233615841</v>
      </c>
      <c r="K334" s="3">
        <v>60.56967544555664</v>
      </c>
      <c r="L334" s="4">
        <v>12991.62825070393</v>
      </c>
      <c r="M334" s="6">
        <v>111.148242276148</v>
      </c>
      <c r="N334" s="3">
        <v>6732.212961010381</v>
      </c>
      <c r="O334" s="3">
        <v>22.26587104797363</v>
      </c>
      <c r="P334" s="4">
        <v>11973.87452044155</v>
      </c>
      <c r="Q334" s="6">
        <v>24.59131195317071</v>
      </c>
      <c r="R334" s="3">
        <v>547.5469808497917</v>
      </c>
      <c r="S334" s="3">
        <v>101.6785888671875</v>
      </c>
      <c r="T334" s="4">
        <v>12030.41324390994</v>
      </c>
      <c r="U334" s="6">
        <v>0</v>
      </c>
      <c r="V334" s="3">
        <v>0</v>
      </c>
    </row>
    <row r="335" spans="1:22">
      <c r="A335" s="2">
        <v>40996</v>
      </c>
      <c r="B335" s="3">
        <v>16783.33145691748</v>
      </c>
      <c r="C335" s="4" t="s">
        <v>22</v>
      </c>
      <c r="D335" s="4" t="s">
        <v>27</v>
      </c>
      <c r="E335" s="4"/>
      <c r="F335" s="5">
        <v>0.6783331456917481</v>
      </c>
      <c r="G335" s="3">
        <v>0.6059942841529846</v>
      </c>
      <c r="H335" s="4">
        <v>17772.08015853968</v>
      </c>
      <c r="I335" s="6">
        <v>15734.06767113616</v>
      </c>
      <c r="J335" s="3">
        <v>9534.755075184778</v>
      </c>
      <c r="K335" s="3">
        <v>60.32992172241211</v>
      </c>
      <c r="L335" s="4">
        <v>12940.20332197675</v>
      </c>
      <c r="M335" s="6">
        <v>111.148242276148</v>
      </c>
      <c r="N335" s="3">
        <v>6705.564756103704</v>
      </c>
      <c r="O335" s="3">
        <v>22.08144187927246</v>
      </c>
      <c r="P335" s="4">
        <v>11874.6944021709</v>
      </c>
      <c r="Q335" s="6">
        <v>24.59131195317071</v>
      </c>
      <c r="R335" s="3">
        <v>543.0116256289972</v>
      </c>
      <c r="S335" s="3">
        <v>101.1904907226562</v>
      </c>
      <c r="T335" s="4">
        <v>11972.66241900455</v>
      </c>
      <c r="U335" s="6">
        <v>0</v>
      </c>
      <c r="V335" s="3">
        <v>0</v>
      </c>
    </row>
    <row r="336" spans="1:22">
      <c r="A336" s="2">
        <v>40997</v>
      </c>
      <c r="B336" s="3">
        <v>16661.95492218697</v>
      </c>
      <c r="C336" s="4" t="s">
        <v>22</v>
      </c>
      <c r="D336" s="4" t="s">
        <v>27</v>
      </c>
      <c r="E336" s="4"/>
      <c r="F336" s="5">
        <v>0.6661954922186974</v>
      </c>
      <c r="G336" s="3">
        <v>0.5997717976570129</v>
      </c>
      <c r="H336" s="4">
        <v>17589.59241619008</v>
      </c>
      <c r="I336" s="6">
        <v>15734.06767113616</v>
      </c>
      <c r="J336" s="3">
        <v>9436.850051574427</v>
      </c>
      <c r="K336" s="3">
        <v>60.09904861450195</v>
      </c>
      <c r="L336" s="4">
        <v>12890.68320206544</v>
      </c>
      <c r="M336" s="6">
        <v>111.148242276148</v>
      </c>
      <c r="N336" s="3">
        <v>6679.903615970658</v>
      </c>
      <c r="O336" s="3">
        <v>22.17048263549805</v>
      </c>
      <c r="P336" s="4">
        <v>11922.57767787807</v>
      </c>
      <c r="Q336" s="6">
        <v>24.59131195317071</v>
      </c>
      <c r="R336" s="3">
        <v>545.2012546418867</v>
      </c>
      <c r="S336" s="3">
        <v>101.0173187255859</v>
      </c>
      <c r="T336" s="4">
        <v>11952.17304449375</v>
      </c>
      <c r="U336" s="6">
        <v>0</v>
      </c>
      <c r="V336" s="3">
        <v>0</v>
      </c>
    </row>
    <row r="337" spans="1:22">
      <c r="A337" s="2">
        <v>40998</v>
      </c>
      <c r="B337" s="3">
        <v>16586.1425811591</v>
      </c>
      <c r="C337" s="4" t="s">
        <v>22</v>
      </c>
      <c r="D337" s="4" t="s">
        <v>27</v>
      </c>
      <c r="E337" s="4"/>
      <c r="F337" s="5">
        <v>0.6586142581159102</v>
      </c>
      <c r="G337" s="3">
        <v>0.5955901741981506</v>
      </c>
      <c r="H337" s="4">
        <v>17466.95735304323</v>
      </c>
      <c r="I337" s="6">
        <v>15734.06767113616</v>
      </c>
      <c r="J337" s="3">
        <v>9371.056105097477</v>
      </c>
      <c r="K337" s="3">
        <v>59.98358535766602</v>
      </c>
      <c r="L337" s="4">
        <v>12865.91741459187</v>
      </c>
      <c r="M337" s="6">
        <v>111.148242276148</v>
      </c>
      <c r="N337" s="3">
        <v>6667.070077925865</v>
      </c>
      <c r="O337" s="3">
        <v>22.28495979309082</v>
      </c>
      <c r="P337" s="4">
        <v>11984.13983807918</v>
      </c>
      <c r="Q337" s="6">
        <v>24.59131195317071</v>
      </c>
      <c r="R337" s="3">
        <v>548.016398135763</v>
      </c>
      <c r="S337" s="3">
        <v>101.3479461669922</v>
      </c>
      <c r="T337" s="4">
        <v>11991.2922415067</v>
      </c>
      <c r="U337" s="6">
        <v>0</v>
      </c>
      <c r="V337" s="3">
        <v>0</v>
      </c>
    </row>
    <row r="338" spans="1:22">
      <c r="A338" s="2">
        <v>41001</v>
      </c>
      <c r="B338" s="3">
        <v>16943.93723970449</v>
      </c>
      <c r="C338" s="4" t="s">
        <v>22</v>
      </c>
      <c r="D338" s="4" t="s">
        <v>27</v>
      </c>
      <c r="E338" s="4"/>
      <c r="F338" s="5">
        <v>0.6943937239704494</v>
      </c>
      <c r="G338" s="3">
        <v>0.6137601733207703</v>
      </c>
      <c r="H338" s="4">
        <v>17999.83148953636</v>
      </c>
      <c r="I338" s="6">
        <v>15734.06767113616</v>
      </c>
      <c r="J338" s="3">
        <v>9656.944100877259</v>
      </c>
      <c r="K338" s="3">
        <v>60.60520172119141</v>
      </c>
      <c r="L338" s="4">
        <v>12999.24830418422</v>
      </c>
      <c r="M338" s="6">
        <v>111.148242276148</v>
      </c>
      <c r="N338" s="3">
        <v>6736.161644101803</v>
      </c>
      <c r="O338" s="3">
        <v>22.39943504333496</v>
      </c>
      <c r="P338" s="4">
        <v>12045.7009725691</v>
      </c>
      <c r="Q338" s="6">
        <v>24.59131195317071</v>
      </c>
      <c r="R338" s="3">
        <v>550.8314947254339</v>
      </c>
      <c r="S338" s="3">
        <v>102.1666488647461</v>
      </c>
      <c r="T338" s="4">
        <v>12088.15955533959</v>
      </c>
      <c r="U338" s="6">
        <v>0</v>
      </c>
      <c r="V338" s="3">
        <v>0</v>
      </c>
    </row>
    <row r="339" spans="1:22">
      <c r="A339" s="2">
        <v>41002</v>
      </c>
      <c r="B339" s="3">
        <v>16942.44816725964</v>
      </c>
      <c r="C339" s="4" t="s">
        <v>22</v>
      </c>
      <c r="D339" s="4" t="s">
        <v>27</v>
      </c>
      <c r="E339" s="4"/>
      <c r="F339" s="5">
        <v>0.6942448167259645</v>
      </c>
      <c r="G339" s="3">
        <v>0.6138107776641846</v>
      </c>
      <c r="H339" s="4">
        <v>18001.31557027944</v>
      </c>
      <c r="I339" s="6">
        <v>15734.06767113616</v>
      </c>
      <c r="J339" s="3">
        <v>9657.740313040993</v>
      </c>
      <c r="K339" s="3">
        <v>60.58745574951172</v>
      </c>
      <c r="L339" s="4">
        <v>12995.44195941988</v>
      </c>
      <c r="M339" s="6">
        <v>111.148242276148</v>
      </c>
      <c r="N339" s="3">
        <v>6734.189210542124</v>
      </c>
      <c r="O339" s="3">
        <v>22.3867130279541</v>
      </c>
      <c r="P339" s="4">
        <v>12038.85947889973</v>
      </c>
      <c r="Q339" s="6">
        <v>24.59131195317071</v>
      </c>
      <c r="R339" s="3">
        <v>550.5186436765301</v>
      </c>
      <c r="S339" s="3">
        <v>101.7730484008789</v>
      </c>
      <c r="T339" s="4">
        <v>12041.58951255997</v>
      </c>
      <c r="U339" s="6">
        <v>0</v>
      </c>
      <c r="V339" s="3">
        <v>0</v>
      </c>
    </row>
    <row r="340" spans="1:22">
      <c r="A340" s="2">
        <v>41003</v>
      </c>
      <c r="B340" s="3">
        <v>16455.89103210055</v>
      </c>
      <c r="C340" s="4" t="s">
        <v>23</v>
      </c>
      <c r="D340" s="4" t="s">
        <v>27</v>
      </c>
      <c r="E340" s="4"/>
      <c r="F340" s="5">
        <v>0.6455891032100554</v>
      </c>
      <c r="G340" s="3">
        <v>0.5887705087661743</v>
      </c>
      <c r="H340" s="4">
        <v>17266.95605949818</v>
      </c>
      <c r="I340" s="6">
        <v>15734.06767113616</v>
      </c>
      <c r="J340" s="3">
        <v>9263.755027696254</v>
      </c>
      <c r="K340" s="3">
        <v>59.76162338256836</v>
      </c>
      <c r="L340" s="4">
        <v>12818.30864923117</v>
      </c>
      <c r="M340" s="6">
        <v>111.148242276148</v>
      </c>
      <c r="N340" s="3">
        <v>6642.399394541619</v>
      </c>
      <c r="O340" s="3">
        <v>22.35491180419922</v>
      </c>
      <c r="P340" s="4">
        <v>12021.75779614872</v>
      </c>
      <c r="Q340" s="6">
        <v>24.59131195317071</v>
      </c>
      <c r="R340" s="3">
        <v>549.7366098626812</v>
      </c>
      <c r="S340" s="3">
        <v>100.7024078369141</v>
      </c>
      <c r="T340" s="4">
        <v>11914.91339948945</v>
      </c>
      <c r="U340" s="6">
        <v>0</v>
      </c>
      <c r="V340" s="3">
        <v>0</v>
      </c>
    </row>
    <row r="341" spans="1:22">
      <c r="A341" s="2">
        <v>41004</v>
      </c>
      <c r="B341" s="3">
        <v>16662.46609856659</v>
      </c>
      <c r="C341" s="4" t="s">
        <v>22</v>
      </c>
      <c r="D341" s="4" t="s">
        <v>27</v>
      </c>
      <c r="E341" s="4"/>
      <c r="F341" s="5">
        <v>0.6662466098566591</v>
      </c>
      <c r="G341" s="3">
        <v>0.5995234847068787</v>
      </c>
      <c r="H341" s="4">
        <v>17582.31010714923</v>
      </c>
      <c r="I341" s="6">
        <v>15734.06767113616</v>
      </c>
      <c r="J341" s="3">
        <v>9432.943078813396</v>
      </c>
      <c r="K341" s="3">
        <v>60.13457870483398</v>
      </c>
      <c r="L341" s="4">
        <v>12898.30407376258</v>
      </c>
      <c r="M341" s="6">
        <v>111.148242276148</v>
      </c>
      <c r="N341" s="3">
        <v>6683.852723058977</v>
      </c>
      <c r="O341" s="3">
        <v>22.18955612182617</v>
      </c>
      <c r="P341" s="4">
        <v>11932.83478982613</v>
      </c>
      <c r="Q341" s="6">
        <v>24.59131195317071</v>
      </c>
      <c r="R341" s="3">
        <v>545.6702966942163</v>
      </c>
      <c r="S341" s="3">
        <v>100.6709365844727</v>
      </c>
      <c r="T341" s="4">
        <v>11911.18978199641</v>
      </c>
      <c r="U341" s="6">
        <v>0</v>
      </c>
      <c r="V341" s="3">
        <v>0</v>
      </c>
    </row>
    <row r="342" spans="1:22">
      <c r="A342" s="2">
        <v>41008</v>
      </c>
      <c r="B342" s="3">
        <v>16392.34848370419</v>
      </c>
      <c r="C342" s="4" t="s">
        <v>23</v>
      </c>
      <c r="D342" s="4" t="s">
        <v>27</v>
      </c>
      <c r="E342" s="4"/>
      <c r="F342" s="5">
        <v>0.6392348483704187</v>
      </c>
      <c r="G342" s="3">
        <v>0.5857338905334473</v>
      </c>
      <c r="H342" s="4">
        <v>17177.90072671012</v>
      </c>
      <c r="I342" s="6">
        <v>15734.06767113616</v>
      </c>
      <c r="J342" s="3">
        <v>9215.976670931121</v>
      </c>
      <c r="K342" s="3">
        <v>59.68170547485352</v>
      </c>
      <c r="L342" s="4">
        <v>12801.16700632212</v>
      </c>
      <c r="M342" s="6">
        <v>111.148242276148</v>
      </c>
      <c r="N342" s="3">
        <v>6633.516659572726</v>
      </c>
      <c r="O342" s="3">
        <v>22.0750789642334</v>
      </c>
      <c r="P342" s="4">
        <v>11871.27262962502</v>
      </c>
      <c r="Q342" s="6">
        <v>24.59131195317071</v>
      </c>
      <c r="R342" s="3">
        <v>542.8551532003401</v>
      </c>
      <c r="S342" s="3">
        <v>99.55307006835938</v>
      </c>
      <c r="T342" s="4">
        <v>11778.92598594847</v>
      </c>
      <c r="U342" s="6">
        <v>0</v>
      </c>
      <c r="V342" s="3">
        <v>0</v>
      </c>
    </row>
    <row r="343" spans="1:22">
      <c r="A343" s="2">
        <v>41009</v>
      </c>
      <c r="B343" s="3">
        <v>15833.80594227755</v>
      </c>
      <c r="C343" s="4" t="s">
        <v>23</v>
      </c>
      <c r="D343" s="4" t="s">
        <v>27</v>
      </c>
      <c r="E343" s="4"/>
      <c r="F343" s="5">
        <v>0.5833805942277548</v>
      </c>
      <c r="G343" s="3">
        <v>0.5574571490287781</v>
      </c>
      <c r="H343" s="4">
        <v>16348.62472562424</v>
      </c>
      <c r="I343" s="6">
        <v>15734.06767113616</v>
      </c>
      <c r="J343" s="3">
        <v>8771.068506577431</v>
      </c>
      <c r="K343" s="3">
        <v>58.72265625</v>
      </c>
      <c r="L343" s="4">
        <v>12595.4599274618</v>
      </c>
      <c r="M343" s="6">
        <v>111.148242276148</v>
      </c>
      <c r="N343" s="3">
        <v>6526.920023973956</v>
      </c>
      <c r="O343" s="3">
        <v>21.78889083862305</v>
      </c>
      <c r="P343" s="4">
        <v>11717.36979340022</v>
      </c>
      <c r="Q343" s="6">
        <v>24.59131195317071</v>
      </c>
      <c r="R343" s="3">
        <v>535.8174117261627</v>
      </c>
      <c r="S343" s="3">
        <v>97.82117462158203</v>
      </c>
      <c r="T343" s="4">
        <v>11574.01147885206</v>
      </c>
      <c r="U343" s="6">
        <v>0</v>
      </c>
      <c r="V343" s="3">
        <v>0</v>
      </c>
    </row>
    <row r="344" spans="1:22">
      <c r="A344" s="2">
        <v>41010</v>
      </c>
      <c r="B344" s="3">
        <v>15993.53819686008</v>
      </c>
      <c r="C344" s="4" t="s">
        <v>23</v>
      </c>
      <c r="D344" s="4" t="s">
        <v>27</v>
      </c>
      <c r="E344" s="4"/>
      <c r="F344" s="5">
        <v>0.5993538196860075</v>
      </c>
      <c r="G344" s="3">
        <v>0.565522313117981</v>
      </c>
      <c r="H344" s="4">
        <v>16585.15293460798</v>
      </c>
      <c r="I344" s="6">
        <v>15734.06767113616</v>
      </c>
      <c r="J344" s="3">
        <v>8897.966344135766</v>
      </c>
      <c r="K344" s="3">
        <v>59.00681304931641</v>
      </c>
      <c r="L344" s="4">
        <v>12656.40890026828</v>
      </c>
      <c r="M344" s="6">
        <v>111.148242276148</v>
      </c>
      <c r="N344" s="3">
        <v>6558.50355274879</v>
      </c>
      <c r="O344" s="3">
        <v>21.83975791931152</v>
      </c>
      <c r="P344" s="4">
        <v>11744.72448525453</v>
      </c>
      <c r="Q344" s="6">
        <v>24.59131195317071</v>
      </c>
      <c r="R344" s="3">
        <v>537.0682999755202</v>
      </c>
      <c r="S344" s="3">
        <v>98.62412261962891</v>
      </c>
      <c r="T344" s="4">
        <v>11669.01472720056</v>
      </c>
      <c r="U344" s="6">
        <v>0</v>
      </c>
      <c r="V344" s="3">
        <v>0</v>
      </c>
    </row>
    <row r="345" spans="1:22">
      <c r="A345" s="2">
        <v>41011</v>
      </c>
      <c r="B345" s="3">
        <v>16368.68639510633</v>
      </c>
      <c r="C345" s="4" t="s">
        <v>23</v>
      </c>
      <c r="D345" s="4" t="s">
        <v>27</v>
      </c>
      <c r="E345" s="4"/>
      <c r="F345" s="5">
        <v>0.6368686395106329</v>
      </c>
      <c r="G345" s="3">
        <v>0.5844884514808655</v>
      </c>
      <c r="H345" s="4">
        <v>17141.37555930528</v>
      </c>
      <c r="I345" s="6">
        <v>15734.06767113616</v>
      </c>
      <c r="J345" s="3">
        <v>9196.380848597524</v>
      </c>
      <c r="K345" s="3">
        <v>59.68170547485352</v>
      </c>
      <c r="L345" s="4">
        <v>12801.16700632212</v>
      </c>
      <c r="M345" s="6">
        <v>111.148242276148</v>
      </c>
      <c r="N345" s="3">
        <v>6633.516659572726</v>
      </c>
      <c r="O345" s="3">
        <v>21.90972518920898</v>
      </c>
      <c r="P345" s="4">
        <v>11782.35064901363</v>
      </c>
      <c r="Q345" s="6">
        <v>24.59131195317071</v>
      </c>
      <c r="R345" s="3">
        <v>538.7888869360803</v>
      </c>
      <c r="S345" s="3">
        <v>99.97815704345703</v>
      </c>
      <c r="T345" s="4">
        <v>11829.22145161143</v>
      </c>
      <c r="U345" s="6">
        <v>0</v>
      </c>
      <c r="V345" s="3">
        <v>0</v>
      </c>
    </row>
    <row r="346" spans="1:22">
      <c r="A346" s="2">
        <v>41012</v>
      </c>
      <c r="B346" s="3">
        <v>15850.22602381344</v>
      </c>
      <c r="C346" s="4" t="s">
        <v>23</v>
      </c>
      <c r="D346" s="4" t="s">
        <v>27</v>
      </c>
      <c r="E346" s="4"/>
      <c r="F346" s="5">
        <v>0.5850226023813436</v>
      </c>
      <c r="G346" s="3">
        <v>0.5580547451972961</v>
      </c>
      <c r="H346" s="4">
        <v>16366.15051305668</v>
      </c>
      <c r="I346" s="6">
        <v>15734.06767113616</v>
      </c>
      <c r="J346" s="3">
        <v>8780.471125132906</v>
      </c>
      <c r="K346" s="3">
        <v>58.77594375610352</v>
      </c>
      <c r="L346" s="4">
        <v>12606.88959857382</v>
      </c>
      <c r="M346" s="6">
        <v>111.148242276148</v>
      </c>
      <c r="N346" s="3">
        <v>6532.842836612641</v>
      </c>
      <c r="O346" s="3">
        <v>21.83340454101562</v>
      </c>
      <c r="P346" s="4">
        <v>11741.30784126463</v>
      </c>
      <c r="Q346" s="6">
        <v>24.59131195317071</v>
      </c>
      <c r="R346" s="3">
        <v>536.9120620678892</v>
      </c>
      <c r="S346" s="3">
        <v>98.78160095214844</v>
      </c>
      <c r="T346" s="4">
        <v>11687.64725778816</v>
      </c>
      <c r="U346" s="6">
        <v>0</v>
      </c>
      <c r="V346" s="3">
        <v>0</v>
      </c>
    </row>
    <row r="347" spans="1:22">
      <c r="A347" s="2">
        <v>41015</v>
      </c>
      <c r="B347" s="3">
        <v>15505.70067814421</v>
      </c>
      <c r="C347" s="4" t="s">
        <v>24</v>
      </c>
      <c r="D347" s="4" t="s">
        <v>27</v>
      </c>
      <c r="E347" s="4"/>
      <c r="F347" s="5">
        <v>0.550570067814421</v>
      </c>
      <c r="G347" s="3">
        <v>0.5404819250106812</v>
      </c>
      <c r="H347" s="4">
        <v>15850.78992775901</v>
      </c>
      <c r="I347" s="6">
        <v>15734.06767113616</v>
      </c>
      <c r="J347" s="3">
        <v>8503.979183143998</v>
      </c>
      <c r="K347" s="3">
        <v>58.11882019042969</v>
      </c>
      <c r="L347" s="4">
        <v>12465.9427465854</v>
      </c>
      <c r="M347" s="6">
        <v>111.148242276148</v>
      </c>
      <c r="N347" s="3">
        <v>6459.80470732976</v>
      </c>
      <c r="O347" s="3">
        <v>22.03692054748535</v>
      </c>
      <c r="P347" s="4">
        <v>11850.75225146172</v>
      </c>
      <c r="Q347" s="6">
        <v>24.59131195317071</v>
      </c>
      <c r="R347" s="3">
        <v>541.9167876704497</v>
      </c>
      <c r="S347" s="3">
        <v>98.67138671875</v>
      </c>
      <c r="T347" s="4">
        <v>11674.60692365375</v>
      </c>
      <c r="U347" s="6">
        <v>0</v>
      </c>
      <c r="V347" s="3">
        <v>0</v>
      </c>
    </row>
    <row r="348" spans="1:22">
      <c r="A348" s="2">
        <v>41016</v>
      </c>
      <c r="B348" s="3">
        <v>16141.07476701057</v>
      </c>
      <c r="C348" s="4" t="s">
        <v>23</v>
      </c>
      <c r="D348" s="4" t="s">
        <v>27</v>
      </c>
      <c r="E348" s="4"/>
      <c r="F348" s="5">
        <v>0.6141074767010573</v>
      </c>
      <c r="G348" s="3">
        <v>0.5723420381546021</v>
      </c>
      <c r="H348" s="4">
        <v>16785.15597618688</v>
      </c>
      <c r="I348" s="6">
        <v>15734.06767113616</v>
      </c>
      <c r="J348" s="3">
        <v>9005.268359360505</v>
      </c>
      <c r="K348" s="3">
        <v>59.29985427856445</v>
      </c>
      <c r="L348" s="4">
        <v>12719.26350010747</v>
      </c>
      <c r="M348" s="6">
        <v>111.148242276148</v>
      </c>
      <c r="N348" s="3">
        <v>6591.074570294152</v>
      </c>
      <c r="O348" s="3">
        <v>22.15139389038086</v>
      </c>
      <c r="P348" s="4">
        <v>11912.31236024044</v>
      </c>
      <c r="Q348" s="6">
        <v>24.59131195317071</v>
      </c>
      <c r="R348" s="3">
        <v>544.7318373559154</v>
      </c>
      <c r="S348" s="3">
        <v>100.182861328125</v>
      </c>
      <c r="T348" s="4">
        <v>11853.44166517647</v>
      </c>
      <c r="U348" s="6">
        <v>0</v>
      </c>
      <c r="V348" s="3">
        <v>0</v>
      </c>
    </row>
    <row r="349" spans="1:22">
      <c r="A349" s="2">
        <v>41017</v>
      </c>
      <c r="B349" s="3">
        <v>16057.56108584</v>
      </c>
      <c r="C349" s="4" t="s">
        <v>23</v>
      </c>
      <c r="D349" s="4" t="s">
        <v>27</v>
      </c>
      <c r="E349" s="4"/>
      <c r="F349" s="5">
        <v>0.6057561085839995</v>
      </c>
      <c r="G349" s="3">
        <v>0.568160355091095</v>
      </c>
      <c r="H349" s="4">
        <v>16662.51916500618</v>
      </c>
      <c r="I349" s="6">
        <v>15734.06767113616</v>
      </c>
      <c r="J349" s="3">
        <v>8939.47347506004</v>
      </c>
      <c r="K349" s="3">
        <v>59.14888000488281</v>
      </c>
      <c r="L349" s="4">
        <v>12686.88093202099</v>
      </c>
      <c r="M349" s="6">
        <v>111.148242276148</v>
      </c>
      <c r="N349" s="3">
        <v>6574.29404514552</v>
      </c>
      <c r="O349" s="3">
        <v>22.11323928833008</v>
      </c>
      <c r="P349" s="4">
        <v>11891.79403349952</v>
      </c>
      <c r="Q349" s="6">
        <v>24.59131195317071</v>
      </c>
      <c r="R349" s="3">
        <v>543.7935656344356</v>
      </c>
      <c r="S349" s="3">
        <v>99.83643341064453</v>
      </c>
      <c r="T349" s="4">
        <v>11812.45298650823</v>
      </c>
      <c r="U349" s="6">
        <v>0</v>
      </c>
      <c r="V349" s="3">
        <v>0</v>
      </c>
    </row>
    <row r="350" spans="1:22">
      <c r="A350" s="2">
        <v>41018</v>
      </c>
      <c r="B350" s="3">
        <v>15693.09883636884</v>
      </c>
      <c r="C350" s="4" t="s">
        <v>24</v>
      </c>
      <c r="D350" s="4" t="s">
        <v>27</v>
      </c>
      <c r="E350" s="4"/>
      <c r="F350" s="5">
        <v>0.5693098836368837</v>
      </c>
      <c r="G350" s="3">
        <v>0.5497905611991882</v>
      </c>
      <c r="H350" s="4">
        <v>16123.78561903036</v>
      </c>
      <c r="I350" s="6">
        <v>15734.06767113616</v>
      </c>
      <c r="J350" s="3">
        <v>8650.441894859956</v>
      </c>
      <c r="K350" s="3">
        <v>58.48289489746094</v>
      </c>
      <c r="L350" s="4">
        <v>12544.03336230094</v>
      </c>
      <c r="M350" s="6">
        <v>111.148242276148</v>
      </c>
      <c r="N350" s="3">
        <v>6500.270971073487</v>
      </c>
      <c r="O350" s="3">
        <v>22.05599975585938</v>
      </c>
      <c r="P350" s="4">
        <v>11861.01244054337</v>
      </c>
      <c r="Q350" s="6">
        <v>24.59131195317071</v>
      </c>
      <c r="R350" s="3">
        <v>542.3859704353949</v>
      </c>
      <c r="S350" s="3">
        <v>99.19096374511719</v>
      </c>
      <c r="T350" s="4">
        <v>11736.08226874733</v>
      </c>
      <c r="U350" s="6">
        <v>0</v>
      </c>
      <c r="V350" s="3">
        <v>0</v>
      </c>
    </row>
    <row r="351" spans="1:22">
      <c r="A351" s="2">
        <v>41019</v>
      </c>
      <c r="B351" s="3">
        <v>15587.44179526338</v>
      </c>
      <c r="C351" s="4" t="s">
        <v>24</v>
      </c>
      <c r="D351" s="4" t="s">
        <v>27</v>
      </c>
      <c r="E351" s="4"/>
      <c r="F351" s="5">
        <v>0.5587441795263375</v>
      </c>
      <c r="G351" s="3">
        <v>0.5438664555549622</v>
      </c>
      <c r="H351" s="4">
        <v>15950.04853415999</v>
      </c>
      <c r="I351" s="6">
        <v>15734.06767113616</v>
      </c>
      <c r="J351" s="3">
        <v>8557.231615762743</v>
      </c>
      <c r="K351" s="3">
        <v>58.32307052612305</v>
      </c>
      <c r="L351" s="4">
        <v>12509.75253113336</v>
      </c>
      <c r="M351" s="6">
        <v>111.148242276148</v>
      </c>
      <c r="N351" s="3">
        <v>6482.50677312639</v>
      </c>
      <c r="O351" s="3">
        <v>22.27223205566406</v>
      </c>
      <c r="P351" s="4">
        <v>11977.29526727623</v>
      </c>
      <c r="Q351" s="6">
        <v>24.59131195317071</v>
      </c>
      <c r="R351" s="3">
        <v>547.7034063742435</v>
      </c>
      <c r="S351" s="3">
        <v>99.34840393066406</v>
      </c>
      <c r="T351" s="4">
        <v>11754.71028585918</v>
      </c>
      <c r="U351" s="6">
        <v>0</v>
      </c>
      <c r="V351" s="3">
        <v>0</v>
      </c>
    </row>
    <row r="352" spans="1:22">
      <c r="A352" s="2">
        <v>41022</v>
      </c>
      <c r="B352" s="3">
        <v>15310.49390483169</v>
      </c>
      <c r="C352" s="4" t="s">
        <v>24</v>
      </c>
      <c r="D352" s="4" t="s">
        <v>27</v>
      </c>
      <c r="E352" s="4"/>
      <c r="F352" s="5">
        <v>0.5310493904831692</v>
      </c>
      <c r="G352" s="3">
        <v>0.5301775336265564</v>
      </c>
      <c r="H352" s="4">
        <v>15548.59158290234</v>
      </c>
      <c r="I352" s="6">
        <v>15734.06767113616</v>
      </c>
      <c r="J352" s="3">
        <v>8341.849191796307</v>
      </c>
      <c r="K352" s="3">
        <v>57.7902717590332</v>
      </c>
      <c r="L352" s="4">
        <v>12395.47218435015</v>
      </c>
      <c r="M352" s="6">
        <v>111.148242276148</v>
      </c>
      <c r="N352" s="3">
        <v>6423.287126677455</v>
      </c>
      <c r="O352" s="3">
        <v>22.17683982849121</v>
      </c>
      <c r="P352" s="4">
        <v>11925.99637329036</v>
      </c>
      <c r="Q352" s="6">
        <v>24.59131195317071</v>
      </c>
      <c r="R352" s="3">
        <v>545.3575863579282</v>
      </c>
      <c r="S352" s="3">
        <v>98.4981689453125</v>
      </c>
      <c r="T352" s="4">
        <v>11654.11213297205</v>
      </c>
      <c r="U352" s="6">
        <v>0</v>
      </c>
      <c r="V352" s="3">
        <v>0</v>
      </c>
    </row>
    <row r="353" spans="1:22">
      <c r="A353" s="2">
        <v>41023</v>
      </c>
      <c r="B353" s="3">
        <v>15132.4431632237</v>
      </c>
      <c r="C353" s="4" t="s">
        <v>24</v>
      </c>
      <c r="D353" s="4" t="s">
        <v>27</v>
      </c>
      <c r="E353" s="4"/>
      <c r="F353" s="5">
        <v>0.5132443163223697</v>
      </c>
      <c r="G353" s="3">
        <v>0.5208181738853455</v>
      </c>
      <c r="H353" s="4">
        <v>15274.1083148202</v>
      </c>
      <c r="I353" s="6">
        <v>15734.06767113616</v>
      </c>
      <c r="J353" s="3">
        <v>8194.588392269587</v>
      </c>
      <c r="K353" s="3">
        <v>57.47948455810547</v>
      </c>
      <c r="L353" s="4">
        <v>12328.81123974662</v>
      </c>
      <c r="M353" s="6">
        <v>111.148242276148</v>
      </c>
      <c r="N353" s="3">
        <v>6388.743675572414</v>
      </c>
      <c r="O353" s="3">
        <v>22.32947540283203</v>
      </c>
      <c r="P353" s="4">
        <v>12008.07891165478</v>
      </c>
      <c r="Q353" s="6">
        <v>24.59131195317071</v>
      </c>
      <c r="R353" s="3">
        <v>549.1110953816947</v>
      </c>
      <c r="S353" s="3">
        <v>98.86031341552734</v>
      </c>
      <c r="T353" s="4">
        <v>11696.96036364894</v>
      </c>
      <c r="U353" s="6">
        <v>0</v>
      </c>
      <c r="V353" s="3">
        <v>0</v>
      </c>
    </row>
    <row r="354" spans="1:22">
      <c r="A354" s="2">
        <v>41024</v>
      </c>
      <c r="B354" s="3">
        <v>15955.90910784176</v>
      </c>
      <c r="C354" s="4" t="s">
        <v>23</v>
      </c>
      <c r="D354" s="4" t="s">
        <v>27</v>
      </c>
      <c r="E354" s="4"/>
      <c r="F354" s="5">
        <v>0.5955909107841757</v>
      </c>
      <c r="G354" s="3">
        <v>0.5621864199638367</v>
      </c>
      <c r="H354" s="4">
        <v>16487.32072383285</v>
      </c>
      <c r="I354" s="6">
        <v>15734.06767113616</v>
      </c>
      <c r="J354" s="3">
        <v>8845.479175504781</v>
      </c>
      <c r="K354" s="3">
        <v>59.00681304931641</v>
      </c>
      <c r="L354" s="4">
        <v>12656.40890026828</v>
      </c>
      <c r="M354" s="6">
        <v>111.148242276148</v>
      </c>
      <c r="N354" s="3">
        <v>6558.50355274879</v>
      </c>
      <c r="O354" s="3">
        <v>22.4439582824707</v>
      </c>
      <c r="P354" s="4">
        <v>12069.64414898947</v>
      </c>
      <c r="Q354" s="6">
        <v>24.59131195317071</v>
      </c>
      <c r="R354" s="3">
        <v>551.9263795881866</v>
      </c>
      <c r="S354" s="3">
        <v>100.2458190917969</v>
      </c>
      <c r="T354" s="4">
        <v>11860.89070555285</v>
      </c>
      <c r="U354" s="6">
        <v>0</v>
      </c>
      <c r="V354" s="3">
        <v>0</v>
      </c>
    </row>
    <row r="355" spans="1:22">
      <c r="A355" s="2">
        <v>41025</v>
      </c>
      <c r="B355" s="3">
        <v>16155.75394717656</v>
      </c>
      <c r="C355" s="4" t="s">
        <v>23</v>
      </c>
      <c r="D355" s="4" t="s">
        <v>27</v>
      </c>
      <c r="E355" s="4"/>
      <c r="F355" s="5">
        <v>0.6155753947176557</v>
      </c>
      <c r="G355" s="3">
        <v>0.5722425580024719</v>
      </c>
      <c r="H355" s="4">
        <v>16782.23850768252</v>
      </c>
      <c r="I355" s="6">
        <v>15734.06767113616</v>
      </c>
      <c r="J355" s="3">
        <v>9003.703131914954</v>
      </c>
      <c r="K355" s="3">
        <v>59.35313415527344</v>
      </c>
      <c r="L355" s="4">
        <v>12730.69153478579</v>
      </c>
      <c r="M355" s="6">
        <v>111.148242276148</v>
      </c>
      <c r="N355" s="3">
        <v>6596.996534939046</v>
      </c>
      <c r="O355" s="3">
        <v>22.57115364074707</v>
      </c>
      <c r="P355" s="4">
        <v>12138.04575143756</v>
      </c>
      <c r="Q355" s="6">
        <v>24.59131195317071</v>
      </c>
      <c r="R355" s="3">
        <v>555.054280322556</v>
      </c>
      <c r="S355" s="3">
        <v>100.9385833740234</v>
      </c>
      <c r="T355" s="4">
        <v>11942.85723054753</v>
      </c>
      <c r="U355" s="6">
        <v>0</v>
      </c>
      <c r="V355" s="3">
        <v>0</v>
      </c>
    </row>
    <row r="356" spans="1:22">
      <c r="A356" s="2">
        <v>41026</v>
      </c>
      <c r="B356" s="3">
        <v>16351.4098393197</v>
      </c>
      <c r="C356" s="4" t="s">
        <v>23</v>
      </c>
      <c r="D356" s="4" t="s">
        <v>27</v>
      </c>
      <c r="E356" s="4"/>
      <c r="F356" s="5">
        <v>0.6351409839319697</v>
      </c>
      <c r="G356" s="3">
        <v>0.5820493102073669</v>
      </c>
      <c r="H356" s="4">
        <v>17069.84251788195</v>
      </c>
      <c r="I356" s="6">
        <v>15734.06767113616</v>
      </c>
      <c r="J356" s="3">
        <v>9158.003234740836</v>
      </c>
      <c r="K356" s="3">
        <v>59.70832824707031</v>
      </c>
      <c r="L356" s="4">
        <v>12806.87734168547</v>
      </c>
      <c r="M356" s="6">
        <v>111.148242276148</v>
      </c>
      <c r="N356" s="3">
        <v>6636.475733909141</v>
      </c>
      <c r="O356" s="3">
        <v>22.64746475219727</v>
      </c>
      <c r="P356" s="4">
        <v>12179.08343063059</v>
      </c>
      <c r="Q356" s="6">
        <v>24.59131195317071</v>
      </c>
      <c r="R356" s="3">
        <v>556.9308706697209</v>
      </c>
      <c r="S356" s="3">
        <v>101.1432495117188</v>
      </c>
      <c r="T356" s="4">
        <v>11967.07293063682</v>
      </c>
      <c r="U356" s="6">
        <v>0</v>
      </c>
      <c r="V356" s="3">
        <v>0</v>
      </c>
    </row>
    <row r="357" spans="1:22">
      <c r="A357" s="2">
        <v>41029</v>
      </c>
      <c r="B357" s="3">
        <v>16114.48286134393</v>
      </c>
      <c r="C357" s="4" t="s">
        <v>23</v>
      </c>
      <c r="D357" s="4" t="s">
        <v>27</v>
      </c>
      <c r="E357" s="4"/>
      <c r="F357" s="5">
        <v>0.6114482861343928</v>
      </c>
      <c r="G357" s="3">
        <v>0.5699523687362671</v>
      </c>
      <c r="H357" s="4">
        <v>16715.07380286339</v>
      </c>
      <c r="I357" s="6">
        <v>15734.06767113616</v>
      </c>
      <c r="J357" s="3">
        <v>8967.669139020778</v>
      </c>
      <c r="K357" s="3">
        <v>59.28209686279297</v>
      </c>
      <c r="L357" s="4">
        <v>12715.4547006926</v>
      </c>
      <c r="M357" s="6">
        <v>111.148242276148</v>
      </c>
      <c r="N357" s="3">
        <v>6589.100864743785</v>
      </c>
      <c r="O357" s="3">
        <v>22.67926406860352</v>
      </c>
      <c r="P357" s="4">
        <v>12196.18408767041</v>
      </c>
      <c r="Q357" s="6">
        <v>24.59131195317071</v>
      </c>
      <c r="R357" s="3">
        <v>557.7128575793646</v>
      </c>
      <c r="S357" s="3">
        <v>100.7024078369141</v>
      </c>
      <c r="T357" s="4">
        <v>11914.91339948945</v>
      </c>
      <c r="U357" s="6">
        <v>0</v>
      </c>
      <c r="V357" s="3">
        <v>0</v>
      </c>
    </row>
    <row r="358" spans="1:22">
      <c r="A358" s="2">
        <v>41030</v>
      </c>
      <c r="B358" s="3">
        <v>16179.08028438691</v>
      </c>
      <c r="C358" s="4" t="s">
        <v>23</v>
      </c>
      <c r="D358" s="4" t="s">
        <v>27</v>
      </c>
      <c r="E358" s="4"/>
      <c r="F358" s="5">
        <v>0.6179080284386909</v>
      </c>
      <c r="G358" s="3">
        <v>0.5731889605522156</v>
      </c>
      <c r="H358" s="4">
        <v>16809.99378923571</v>
      </c>
      <c r="I358" s="6">
        <v>15734.06767113616</v>
      </c>
      <c r="J358" s="3">
        <v>9018.593893676756</v>
      </c>
      <c r="K358" s="3">
        <v>59.37978363037109</v>
      </c>
      <c r="L358" s="4">
        <v>12736.40759766707</v>
      </c>
      <c r="M358" s="6">
        <v>111.148242276148</v>
      </c>
      <c r="N358" s="3">
        <v>6599.958577253732</v>
      </c>
      <c r="O358" s="3">
        <v>22.79373359680176</v>
      </c>
      <c r="P358" s="4">
        <v>12257.74214502674</v>
      </c>
      <c r="Q358" s="6">
        <v>24.59131195317071</v>
      </c>
      <c r="R358" s="3">
        <v>560.5278134564198</v>
      </c>
      <c r="S358" s="3">
        <v>101.3636703491211</v>
      </c>
      <c r="T358" s="4">
        <v>11993.15269621049</v>
      </c>
      <c r="U358" s="6">
        <v>0</v>
      </c>
      <c r="V358" s="3">
        <v>0</v>
      </c>
    </row>
    <row r="359" spans="1:22">
      <c r="A359" s="2">
        <v>41031</v>
      </c>
      <c r="B359" s="3">
        <v>16254.0682534547</v>
      </c>
      <c r="C359" s="4" t="s">
        <v>23</v>
      </c>
      <c r="D359" s="4" t="s">
        <v>27</v>
      </c>
      <c r="E359" s="4"/>
      <c r="F359" s="5">
        <v>0.6254068253454699</v>
      </c>
      <c r="G359" s="3">
        <v>0.5769718885421753</v>
      </c>
      <c r="H359" s="4">
        <v>16920.93625392499</v>
      </c>
      <c r="I359" s="6">
        <v>15734.06767113616</v>
      </c>
      <c r="J359" s="3">
        <v>9078.114738665818</v>
      </c>
      <c r="K359" s="3">
        <v>59.54848861694336</v>
      </c>
      <c r="L359" s="4">
        <v>12772.59323765051</v>
      </c>
      <c r="M359" s="6">
        <v>111.148242276148</v>
      </c>
      <c r="N359" s="3">
        <v>6618.709839974461</v>
      </c>
      <c r="O359" s="3">
        <v>22.66018486022949</v>
      </c>
      <c r="P359" s="4">
        <v>12185.92389858876</v>
      </c>
      <c r="Q359" s="6">
        <v>24.59131195317071</v>
      </c>
      <c r="R359" s="3">
        <v>557.2436748144195</v>
      </c>
      <c r="S359" s="3">
        <v>101.0488052368164</v>
      </c>
      <c r="T359" s="4">
        <v>11955.89846737709</v>
      </c>
      <c r="U359" s="6">
        <v>0</v>
      </c>
      <c r="V359" s="3">
        <v>0</v>
      </c>
    </row>
    <row r="360" spans="1:22">
      <c r="A360" s="2">
        <v>41032</v>
      </c>
      <c r="B360" s="3">
        <v>15900.29749650544</v>
      </c>
      <c r="C360" s="4" t="s">
        <v>23</v>
      </c>
      <c r="D360" s="4" t="s">
        <v>27</v>
      </c>
      <c r="E360" s="4"/>
      <c r="F360" s="5">
        <v>0.5900297496505438</v>
      </c>
      <c r="G360" s="3">
        <v>0.5590506196022034</v>
      </c>
      <c r="H360" s="4">
        <v>16395.3566627097</v>
      </c>
      <c r="I360" s="6">
        <v>15734.06767113616</v>
      </c>
      <c r="J360" s="3">
        <v>8796.14028041167</v>
      </c>
      <c r="K360" s="3">
        <v>58.91801452636719</v>
      </c>
      <c r="L360" s="4">
        <v>12637.36244854336</v>
      </c>
      <c r="M360" s="6">
        <v>111.148242276148</v>
      </c>
      <c r="N360" s="3">
        <v>6548.633753006266</v>
      </c>
      <c r="O360" s="3">
        <v>22.59023284912109</v>
      </c>
      <c r="P360" s="4">
        <v>12148.30594051921</v>
      </c>
      <c r="Q360" s="6">
        <v>24.59131195317071</v>
      </c>
      <c r="R360" s="3">
        <v>555.5234630875011</v>
      </c>
      <c r="S360" s="3">
        <v>100.3087997436523</v>
      </c>
      <c r="T360" s="4">
        <v>11868.34245401468</v>
      </c>
      <c r="U360" s="6">
        <v>0</v>
      </c>
      <c r="V360" s="3">
        <v>0</v>
      </c>
    </row>
    <row r="361" spans="1:22">
      <c r="A361" s="2">
        <v>41033</v>
      </c>
      <c r="B361" s="3">
        <v>15092.80517589422</v>
      </c>
      <c r="C361" s="4" t="s">
        <v>24</v>
      </c>
      <c r="D361" s="4" t="s">
        <v>27</v>
      </c>
      <c r="E361" s="4"/>
      <c r="F361" s="5">
        <v>0.5092805175894224</v>
      </c>
      <c r="G361" s="3">
        <v>0.5180298686027527</v>
      </c>
      <c r="H361" s="4">
        <v>15192.33529107298</v>
      </c>
      <c r="I361" s="6">
        <v>15734.06767113616</v>
      </c>
      <c r="J361" s="3">
        <v>8150.717008265486</v>
      </c>
      <c r="K361" s="3">
        <v>57.45284652709961</v>
      </c>
      <c r="L361" s="4">
        <v>12323.09763151588</v>
      </c>
      <c r="M361" s="6">
        <v>111.148242276148</v>
      </c>
      <c r="N361" s="3">
        <v>6385.782905248415</v>
      </c>
      <c r="O361" s="3">
        <v>22.62202453613281</v>
      </c>
      <c r="P361" s="4">
        <v>12165.40249471426</v>
      </c>
      <c r="Q361" s="6">
        <v>24.59131195317071</v>
      </c>
      <c r="R361" s="3">
        <v>556.3052623803239</v>
      </c>
      <c r="S361" s="3">
        <v>98.67138671875</v>
      </c>
      <c r="T361" s="4">
        <v>11674.60692365375</v>
      </c>
      <c r="U361" s="6">
        <v>0</v>
      </c>
      <c r="V361" s="3">
        <v>0</v>
      </c>
    </row>
    <row r="362" spans="1:22">
      <c r="A362" s="2">
        <v>41036</v>
      </c>
      <c r="B362" s="3">
        <v>15109.37797553</v>
      </c>
      <c r="C362" s="4" t="s">
        <v>24</v>
      </c>
      <c r="D362" s="4" t="s">
        <v>27</v>
      </c>
      <c r="E362" s="4"/>
      <c r="F362" s="5">
        <v>0.5109377975529996</v>
      </c>
      <c r="G362" s="3">
        <v>0.5187764167785645</v>
      </c>
      <c r="H362" s="4">
        <v>15214.22941510962</v>
      </c>
      <c r="I362" s="6">
        <v>15734.06767113616</v>
      </c>
      <c r="J362" s="3">
        <v>8162.463247783471</v>
      </c>
      <c r="K362" s="3">
        <v>57.50611877441406</v>
      </c>
      <c r="L362" s="4">
        <v>12334.52402976051</v>
      </c>
      <c r="M362" s="6">
        <v>111.148242276148</v>
      </c>
      <c r="N362" s="3">
        <v>6391.704021899516</v>
      </c>
      <c r="O362" s="3">
        <v>22.5775146484375</v>
      </c>
      <c r="P362" s="4">
        <v>12141.46649827224</v>
      </c>
      <c r="Q362" s="6">
        <v>24.59131195317071</v>
      </c>
      <c r="R362" s="3">
        <v>555.2107058470078</v>
      </c>
      <c r="S362" s="3">
        <v>98.75006866455078</v>
      </c>
      <c r="T362" s="4">
        <v>11683.91641873392</v>
      </c>
      <c r="U362" s="6">
        <v>0</v>
      </c>
      <c r="V362" s="3">
        <v>0</v>
      </c>
    </row>
    <row r="363" spans="1:22">
      <c r="A363" s="2">
        <v>41037</v>
      </c>
      <c r="B363" s="3">
        <v>14996.56315546155</v>
      </c>
      <c r="C363" s="4" t="s">
        <v>24</v>
      </c>
      <c r="D363" s="4" t="s">
        <v>27</v>
      </c>
      <c r="E363" s="4"/>
      <c r="F363" s="5">
        <v>0.4996563155461549</v>
      </c>
      <c r="G363" s="3">
        <v>0.5130521059036255</v>
      </c>
      <c r="H363" s="4">
        <v>15046.35173972195</v>
      </c>
      <c r="I363" s="6">
        <v>15734.06767113616</v>
      </c>
      <c r="J363" s="3">
        <v>8072.396553106561</v>
      </c>
      <c r="K363" s="3">
        <v>57.29301452636719</v>
      </c>
      <c r="L363" s="4">
        <v>12288.81516391461</v>
      </c>
      <c r="M363" s="6">
        <v>111.148242276148</v>
      </c>
      <c r="N363" s="3">
        <v>6368.017859307526</v>
      </c>
      <c r="O363" s="3">
        <v>22.61565971374512</v>
      </c>
      <c r="P363" s="4">
        <v>12161.97969645718</v>
      </c>
      <c r="Q363" s="6">
        <v>24.59131195317071</v>
      </c>
      <c r="R363" s="3">
        <v>556.1487430474616</v>
      </c>
      <c r="S363" s="3">
        <v>98.32497406005859</v>
      </c>
      <c r="T363" s="4">
        <v>11633.62005037581</v>
      </c>
      <c r="U363" s="6">
        <v>0</v>
      </c>
      <c r="V363" s="3">
        <v>0</v>
      </c>
    </row>
    <row r="364" spans="1:22">
      <c r="A364" s="2">
        <v>41038</v>
      </c>
      <c r="B364" s="3">
        <v>14932.48061167545</v>
      </c>
      <c r="C364" s="4" t="s">
        <v>24</v>
      </c>
      <c r="D364" s="4" t="s">
        <v>27</v>
      </c>
      <c r="E364" s="4"/>
      <c r="F364" s="5">
        <v>0.4932480611675454</v>
      </c>
      <c r="G364" s="3">
        <v>0.5102141499519348</v>
      </c>
      <c r="H364" s="4">
        <v>14963.12260377334</v>
      </c>
      <c r="I364" s="6">
        <v>15734.06767113616</v>
      </c>
      <c r="J364" s="3">
        <v>8027.743962114956</v>
      </c>
      <c r="K364" s="3">
        <v>57.11538696289062</v>
      </c>
      <c r="L364" s="4">
        <v>12250.71571473001</v>
      </c>
      <c r="M364" s="6">
        <v>111.148242276148</v>
      </c>
      <c r="N364" s="3">
        <v>6348.274867847311</v>
      </c>
      <c r="O364" s="3">
        <v>22.62838935852051</v>
      </c>
      <c r="P364" s="4">
        <v>12168.82529297132</v>
      </c>
      <c r="Q364" s="6">
        <v>24.59131195317071</v>
      </c>
      <c r="R364" s="3">
        <v>556.4617817131863</v>
      </c>
      <c r="S364" s="3">
        <v>97.77396392822266</v>
      </c>
      <c r="T364" s="4">
        <v>11568.42560126493</v>
      </c>
      <c r="U364" s="6">
        <v>0</v>
      </c>
      <c r="V364" s="3">
        <v>0</v>
      </c>
    </row>
    <row r="365" spans="1:22">
      <c r="A365" s="2">
        <v>41039</v>
      </c>
      <c r="B365" s="3">
        <v>14842.56670433328</v>
      </c>
      <c r="C365" s="4" t="s">
        <v>24</v>
      </c>
      <c r="D365" s="4" t="s">
        <v>27</v>
      </c>
      <c r="E365" s="4"/>
      <c r="F365" s="5">
        <v>0.4842566704333282</v>
      </c>
      <c r="G365" s="3">
        <v>0.5049868822097778</v>
      </c>
      <c r="H365" s="4">
        <v>14809.82178270436</v>
      </c>
      <c r="I365" s="6">
        <v>15734.06767113616</v>
      </c>
      <c r="J365" s="3">
        <v>7945.497777724711</v>
      </c>
      <c r="K365" s="3">
        <v>56.99996566772461</v>
      </c>
      <c r="L365" s="4">
        <v>12225.95892764173</v>
      </c>
      <c r="M365" s="6">
        <v>111.148242276148</v>
      </c>
      <c r="N365" s="3">
        <v>6335.445993768372</v>
      </c>
      <c r="O365" s="3">
        <v>22.83826637268066</v>
      </c>
      <c r="P365" s="4">
        <v>12281.69045000309</v>
      </c>
      <c r="Q365" s="6">
        <v>24.59131195317071</v>
      </c>
      <c r="R365" s="3">
        <v>561.6229328401987</v>
      </c>
      <c r="S365" s="3">
        <v>97.94709777832031</v>
      </c>
      <c r="T365" s="4">
        <v>11588.91046229997</v>
      </c>
      <c r="U365" s="6">
        <v>0</v>
      </c>
      <c r="V365" s="3">
        <v>0</v>
      </c>
    </row>
    <row r="366" spans="1:22">
      <c r="A366" s="2">
        <v>41040</v>
      </c>
      <c r="B366" s="3">
        <v>14834.07174182217</v>
      </c>
      <c r="C366" s="4" t="s">
        <v>24</v>
      </c>
      <c r="D366" s="4" t="s">
        <v>27</v>
      </c>
      <c r="E366" s="4"/>
      <c r="F366" s="5">
        <v>0.4834071741822175</v>
      </c>
      <c r="G366" s="3">
        <v>0.5044898986816406</v>
      </c>
      <c r="H366" s="4">
        <v>14795.24667641953</v>
      </c>
      <c r="I366" s="6">
        <v>15734.06767113616</v>
      </c>
      <c r="J366" s="3">
        <v>7937.67820526156</v>
      </c>
      <c r="K366" s="3">
        <v>56.9910774230957</v>
      </c>
      <c r="L366" s="4">
        <v>12224.05248239218</v>
      </c>
      <c r="M366" s="6">
        <v>111.148242276148</v>
      </c>
      <c r="N366" s="3">
        <v>6334.458081000948</v>
      </c>
      <c r="O366" s="3">
        <v>22.85097503662109</v>
      </c>
      <c r="P366" s="4">
        <v>12288.52476369409</v>
      </c>
      <c r="Q366" s="6">
        <v>24.59131195317071</v>
      </c>
      <c r="R366" s="3">
        <v>561.9354555596658</v>
      </c>
      <c r="S366" s="3">
        <v>97.6322021484375</v>
      </c>
      <c r="T366" s="4">
        <v>11551.65262268598</v>
      </c>
      <c r="U366" s="6">
        <v>0</v>
      </c>
      <c r="V366" s="3">
        <v>0</v>
      </c>
    </row>
    <row r="367" spans="1:22">
      <c r="A367" s="2">
        <v>41043</v>
      </c>
      <c r="B367" s="3">
        <v>14554.90094918293</v>
      </c>
      <c r="C367" s="4" t="s">
        <v>25</v>
      </c>
      <c r="D367" s="4" t="s">
        <v>27</v>
      </c>
      <c r="E367" s="4"/>
      <c r="F367" s="5">
        <v>0.4554900949182927</v>
      </c>
      <c r="G367" s="3">
        <v>0.4905501902103424</v>
      </c>
      <c r="H367" s="4">
        <v>14386.43487271604</v>
      </c>
      <c r="I367" s="6">
        <v>15734.06767113616</v>
      </c>
      <c r="J367" s="3">
        <v>7718.349888858244</v>
      </c>
      <c r="K367" s="3">
        <v>56.45830154418945</v>
      </c>
      <c r="L367" s="4">
        <v>12109.77704491004</v>
      </c>
      <c r="M367" s="6">
        <v>111.148242276148</v>
      </c>
      <c r="N367" s="3">
        <v>6275.240978533389</v>
      </c>
      <c r="O367" s="3">
        <v>22.8255443572998</v>
      </c>
      <c r="P367" s="4">
        <v>12274.84895633373</v>
      </c>
      <c r="Q367" s="6">
        <v>24.59131195317071</v>
      </c>
      <c r="R367" s="3">
        <v>561.3100817912949</v>
      </c>
      <c r="S367" s="3">
        <v>96.59308624267578</v>
      </c>
      <c r="T367" s="4">
        <v>11428.70644597455</v>
      </c>
      <c r="U367" s="6">
        <v>0</v>
      </c>
      <c r="V367" s="3">
        <v>0</v>
      </c>
    </row>
    <row r="368" spans="1:22">
      <c r="A368" s="2">
        <v>41044</v>
      </c>
      <c r="B368" s="3">
        <v>14462.9067608589</v>
      </c>
      <c r="C368" s="4" t="s">
        <v>25</v>
      </c>
      <c r="D368" s="4" t="s">
        <v>27</v>
      </c>
      <c r="E368" s="4"/>
      <c r="F368" s="5">
        <v>0.4462906760858902</v>
      </c>
      <c r="G368" s="3">
        <v>0.4862693250179291</v>
      </c>
      <c r="H368" s="4">
        <v>14260.88933320025</v>
      </c>
      <c r="I368" s="6">
        <v>15734.06767113616</v>
      </c>
      <c r="J368" s="3">
        <v>7650.994466229801</v>
      </c>
      <c r="K368" s="3">
        <v>56.27180480957031</v>
      </c>
      <c r="L368" s="4">
        <v>12069.77524156012</v>
      </c>
      <c r="M368" s="6">
        <v>111.148242276148</v>
      </c>
      <c r="N368" s="3">
        <v>6254.512194290231</v>
      </c>
      <c r="O368" s="3">
        <v>22.66654586791992</v>
      </c>
      <c r="P368" s="4">
        <v>12189.34464542344</v>
      </c>
      <c r="Q368" s="6">
        <v>24.59131195317071</v>
      </c>
      <c r="R368" s="3">
        <v>557.4001003388713</v>
      </c>
      <c r="S368" s="3">
        <v>96.05775451660156</v>
      </c>
      <c r="T368" s="4">
        <v>11365.36703539657</v>
      </c>
      <c r="U368" s="6">
        <v>0</v>
      </c>
      <c r="V368" s="3">
        <v>0</v>
      </c>
    </row>
    <row r="369" spans="1:22">
      <c r="A369" s="2">
        <v>41045</v>
      </c>
      <c r="B369" s="3">
        <v>14255.18973258762</v>
      </c>
      <c r="C369" s="4" t="s">
        <v>25</v>
      </c>
      <c r="D369" s="4" t="s">
        <v>27</v>
      </c>
      <c r="E369" s="4"/>
      <c r="F369" s="5">
        <v>0.4255189732587623</v>
      </c>
      <c r="G369" s="3">
        <v>0.475715160369873</v>
      </c>
      <c r="H369" s="4">
        <v>13951.36585247329</v>
      </c>
      <c r="I369" s="6">
        <v>15734.06767113616</v>
      </c>
      <c r="J369" s="3">
        <v>7484.934525444974</v>
      </c>
      <c r="K369" s="3">
        <v>55.88998031616211</v>
      </c>
      <c r="L369" s="4">
        <v>11987.87746286339</v>
      </c>
      <c r="M369" s="6">
        <v>111.148242276148</v>
      </c>
      <c r="N369" s="3">
        <v>6212.073072989928</v>
      </c>
      <c r="O369" s="3">
        <v>22.6983470916748</v>
      </c>
      <c r="P369" s="4">
        <v>12206.44632817445</v>
      </c>
      <c r="Q369" s="6">
        <v>24.59131195317071</v>
      </c>
      <c r="R369" s="3">
        <v>558.1821341527202</v>
      </c>
      <c r="S369" s="3">
        <v>95.64840698242188</v>
      </c>
      <c r="T369" s="4">
        <v>11316.9338298277</v>
      </c>
      <c r="U369" s="6">
        <v>0</v>
      </c>
      <c r="V369" s="3">
        <v>0</v>
      </c>
    </row>
    <row r="370" spans="1:22">
      <c r="A370" s="2">
        <v>41046</v>
      </c>
      <c r="B370" s="3">
        <v>13660.22965642198</v>
      </c>
      <c r="C370" s="4" t="s">
        <v>25</v>
      </c>
      <c r="D370" s="4" t="s">
        <v>27</v>
      </c>
      <c r="E370" s="4"/>
      <c r="F370" s="5">
        <v>0.3660229656421983</v>
      </c>
      <c r="G370" s="3">
        <v>0.4464434683322906</v>
      </c>
      <c r="H370" s="4">
        <v>13092.91079625914</v>
      </c>
      <c r="I370" s="6">
        <v>15734.06767113616</v>
      </c>
      <c r="J370" s="3">
        <v>7024.371742076995</v>
      </c>
      <c r="K370" s="3">
        <v>54.70895004272461</v>
      </c>
      <c r="L370" s="4">
        <v>11734.55752755816</v>
      </c>
      <c r="M370" s="6">
        <v>111.148242276148</v>
      </c>
      <c r="N370" s="3">
        <v>6080.803634022432</v>
      </c>
      <c r="O370" s="3">
        <v>22.57115364074707</v>
      </c>
      <c r="P370" s="4">
        <v>12138.04575143756</v>
      </c>
      <c r="Q370" s="6">
        <v>24.59131195317071</v>
      </c>
      <c r="R370" s="3">
        <v>555.054280322556</v>
      </c>
      <c r="S370" s="3">
        <v>94.19989776611328</v>
      </c>
      <c r="T370" s="4">
        <v>11145.54903137651</v>
      </c>
      <c r="U370" s="6">
        <v>0</v>
      </c>
      <c r="V370" s="3">
        <v>0</v>
      </c>
    </row>
    <row r="371" spans="1:22">
      <c r="A371" s="2">
        <v>41047</v>
      </c>
      <c r="B371" s="3">
        <v>13298.19816606018</v>
      </c>
      <c r="C371" s="4" t="s">
        <v>27</v>
      </c>
      <c r="D371" s="4" t="s">
        <v>27</v>
      </c>
      <c r="E371" s="4"/>
      <c r="F371" s="5">
        <v>0.3298198166060178</v>
      </c>
      <c r="G371" s="3">
        <v>0.4285219311714172</v>
      </c>
      <c r="H371" s="4">
        <v>12567.3233388915</v>
      </c>
      <c r="I371" s="6">
        <v>15734.06767113616</v>
      </c>
      <c r="J371" s="3">
        <v>6742.393063617032</v>
      </c>
      <c r="K371" s="3">
        <v>53.99856567382812</v>
      </c>
      <c r="L371" s="4">
        <v>11582.18673197564</v>
      </c>
      <c r="M371" s="6">
        <v>111.148242276148</v>
      </c>
      <c r="N371" s="3">
        <v>6001.845660079137</v>
      </c>
      <c r="O371" s="3">
        <v>22.52663230895996</v>
      </c>
      <c r="P371" s="4">
        <v>12114.10360072838</v>
      </c>
      <c r="Q371" s="6">
        <v>24.59131195317071</v>
      </c>
      <c r="R371" s="3">
        <v>553.9594423640086</v>
      </c>
      <c r="S371" s="3">
        <v>93.45989990234375</v>
      </c>
      <c r="T371" s="4">
        <v>11057.99392070924</v>
      </c>
      <c r="U371" s="6">
        <v>0</v>
      </c>
      <c r="V371" s="3">
        <v>0</v>
      </c>
    </row>
    <row r="372" spans="1:22">
      <c r="A372" s="2">
        <v>41050</v>
      </c>
      <c r="B372" s="3">
        <v>14033.71075257123</v>
      </c>
      <c r="C372" s="4" t="s">
        <v>25</v>
      </c>
      <c r="D372" s="4" t="s">
        <v>27</v>
      </c>
      <c r="E372" s="4"/>
      <c r="F372" s="5">
        <v>0.4033710752571229</v>
      </c>
      <c r="G372" s="3">
        <v>0.464564710855484</v>
      </c>
      <c r="H372" s="4">
        <v>13624.35504105869</v>
      </c>
      <c r="I372" s="6">
        <v>15734.06767113616</v>
      </c>
      <c r="J372" s="3">
        <v>7309.49259822199</v>
      </c>
      <c r="K372" s="3">
        <v>55.50814819335938</v>
      </c>
      <c r="L372" s="4">
        <v>11905.97804773297</v>
      </c>
      <c r="M372" s="6">
        <v>111.148242276148</v>
      </c>
      <c r="N372" s="3">
        <v>6169.633103695834</v>
      </c>
      <c r="O372" s="3">
        <v>22.55207252502441</v>
      </c>
      <c r="P372" s="4">
        <v>12127.78453664471</v>
      </c>
      <c r="Q372" s="6">
        <v>24.59131195317071</v>
      </c>
      <c r="R372" s="3">
        <v>554.5850506534056</v>
      </c>
      <c r="S372" s="3">
        <v>95.03437042236328</v>
      </c>
      <c r="T372" s="4">
        <v>11244.2822160841</v>
      </c>
      <c r="U372" s="6">
        <v>0</v>
      </c>
      <c r="V372" s="3">
        <v>0</v>
      </c>
    </row>
    <row r="373" spans="1:22">
      <c r="A373" s="2">
        <v>41051</v>
      </c>
      <c r="B373" s="3">
        <v>14004.07695407572</v>
      </c>
      <c r="C373" s="4" t="s">
        <v>25</v>
      </c>
      <c r="D373" s="4" t="s">
        <v>27</v>
      </c>
      <c r="E373" s="4"/>
      <c r="F373" s="5">
        <v>0.4004076954075715</v>
      </c>
      <c r="G373" s="3">
        <v>0.4628719091415405</v>
      </c>
      <c r="H373" s="4">
        <v>13574.7100055535</v>
      </c>
      <c r="I373" s="6">
        <v>15734.06767113616</v>
      </c>
      <c r="J373" s="3">
        <v>7282.857941500988</v>
      </c>
      <c r="K373" s="3">
        <v>55.44598770141602</v>
      </c>
      <c r="L373" s="4">
        <v>11892.64520423879</v>
      </c>
      <c r="M373" s="6">
        <v>111.148242276148</v>
      </c>
      <c r="N373" s="3">
        <v>6162.724074277308</v>
      </c>
      <c r="O373" s="3">
        <v>22.71106719970703</v>
      </c>
      <c r="P373" s="4">
        <v>12213.28679613262</v>
      </c>
      <c r="Q373" s="6">
        <v>24.59131195317071</v>
      </c>
      <c r="R373" s="3">
        <v>558.4949382974188</v>
      </c>
      <c r="S373" s="3">
        <v>95.23903656005859</v>
      </c>
      <c r="T373" s="4">
        <v>11268.49791617338</v>
      </c>
      <c r="U373" s="6">
        <v>0</v>
      </c>
      <c r="V373" s="3">
        <v>0</v>
      </c>
    </row>
    <row r="374" spans="1:22">
      <c r="A374" s="2">
        <v>41052</v>
      </c>
      <c r="B374" s="3">
        <v>14053.67490809546</v>
      </c>
      <c r="C374" s="4" t="s">
        <v>25</v>
      </c>
      <c r="D374" s="4" t="s">
        <v>27</v>
      </c>
      <c r="E374" s="4"/>
      <c r="F374" s="5">
        <v>0.4053674908095461</v>
      </c>
      <c r="G374" s="3">
        <v>0.4654603004455566</v>
      </c>
      <c r="H374" s="4">
        <v>13650.62012375031</v>
      </c>
      <c r="I374" s="6">
        <v>15734.06767113616</v>
      </c>
      <c r="J374" s="3">
        <v>7323.583865437759</v>
      </c>
      <c r="K374" s="3">
        <v>55.55254364013672</v>
      </c>
      <c r="L374" s="4">
        <v>11915.50045537859</v>
      </c>
      <c r="M374" s="6">
        <v>111.148242276148</v>
      </c>
      <c r="N374" s="3">
        <v>6174.5675795702</v>
      </c>
      <c r="O374" s="3">
        <v>22.59023284912109</v>
      </c>
      <c r="P374" s="4">
        <v>12148.30594051921</v>
      </c>
      <c r="Q374" s="6">
        <v>24.59131195317071</v>
      </c>
      <c r="R374" s="3">
        <v>555.5234630875011</v>
      </c>
      <c r="S374" s="3">
        <v>95.23903656005859</v>
      </c>
      <c r="T374" s="4">
        <v>11268.49791617338</v>
      </c>
      <c r="U374" s="6">
        <v>0</v>
      </c>
      <c r="V374" s="3">
        <v>0</v>
      </c>
    </row>
    <row r="375" spans="1:22">
      <c r="A375" s="2">
        <v>41053</v>
      </c>
      <c r="B375" s="3">
        <v>13883.80822532781</v>
      </c>
      <c r="C375" s="4" t="s">
        <v>25</v>
      </c>
      <c r="D375" s="4" t="s">
        <v>27</v>
      </c>
      <c r="E375" s="4"/>
      <c r="F375" s="5">
        <v>0.3883808225327807</v>
      </c>
      <c r="G375" s="3">
        <v>0.4570969045162201</v>
      </c>
      <c r="H375" s="4">
        <v>13405.34562737197</v>
      </c>
      <c r="I375" s="6">
        <v>15734.06767113616</v>
      </c>
      <c r="J375" s="3">
        <v>7191.993627925072</v>
      </c>
      <c r="K375" s="3">
        <v>55.18847274780273</v>
      </c>
      <c r="L375" s="4">
        <v>11837.41065787989</v>
      </c>
      <c r="M375" s="6">
        <v>111.148242276148</v>
      </c>
      <c r="N375" s="3">
        <v>6134.101739823369</v>
      </c>
      <c r="O375" s="3">
        <v>22.67926406860352</v>
      </c>
      <c r="P375" s="4">
        <v>12196.18408767041</v>
      </c>
      <c r="Q375" s="6">
        <v>24.59131195317071</v>
      </c>
      <c r="R375" s="3">
        <v>557.7128575793646</v>
      </c>
      <c r="S375" s="3">
        <v>95.4122314453125</v>
      </c>
      <c r="T375" s="4">
        <v>11288.98999876963</v>
      </c>
      <c r="U375" s="6">
        <v>0</v>
      </c>
      <c r="V375" s="3">
        <v>0</v>
      </c>
    </row>
    <row r="376" spans="1:22">
      <c r="A376" s="2">
        <v>41054</v>
      </c>
      <c r="B376" s="3">
        <v>13837.06457951496</v>
      </c>
      <c r="C376" s="4" t="s">
        <v>25</v>
      </c>
      <c r="D376" s="4" t="s">
        <v>27</v>
      </c>
      <c r="E376" s="4"/>
      <c r="F376" s="5">
        <v>0.3837064579514957</v>
      </c>
      <c r="G376" s="3">
        <v>0.4545086026191711</v>
      </c>
      <c r="H376" s="4">
        <v>13329.43813122595</v>
      </c>
      <c r="I376" s="6">
        <v>15734.06767113616</v>
      </c>
      <c r="J376" s="3">
        <v>7151.269110723574</v>
      </c>
      <c r="K376" s="3">
        <v>55.117431640625</v>
      </c>
      <c r="L376" s="4">
        <v>11822.17300556985</v>
      </c>
      <c r="M376" s="6">
        <v>111.148242276148</v>
      </c>
      <c r="N376" s="3">
        <v>6126.205645631212</v>
      </c>
      <c r="O376" s="3">
        <v>22.75559043884277</v>
      </c>
      <c r="P376" s="4">
        <v>12237.22997255299</v>
      </c>
      <c r="Q376" s="6">
        <v>24.59131195317071</v>
      </c>
      <c r="R376" s="3">
        <v>559.5898231601714</v>
      </c>
      <c r="S376" s="3">
        <v>95.19181060791016</v>
      </c>
      <c r="T376" s="4">
        <v>11262.91023319595</v>
      </c>
      <c r="U376" s="6">
        <v>0</v>
      </c>
      <c r="V376" s="3">
        <v>0</v>
      </c>
    </row>
    <row r="377" spans="1:22">
      <c r="A377" s="2">
        <v>41058</v>
      </c>
      <c r="B377" s="3">
        <v>14183.06504592264</v>
      </c>
      <c r="C377" s="4" t="s">
        <v>25</v>
      </c>
      <c r="D377" s="4" t="s">
        <v>27</v>
      </c>
      <c r="E377" s="4"/>
      <c r="F377" s="5">
        <v>0.4183065045922638</v>
      </c>
      <c r="G377" s="3">
        <v>0.4714341163635254</v>
      </c>
      <c r="H377" s="4">
        <v>13825.81506885593</v>
      </c>
      <c r="I377" s="6">
        <v>15734.06767113616</v>
      </c>
      <c r="J377" s="3">
        <v>7417.576289345989</v>
      </c>
      <c r="K377" s="3">
        <v>55.81895446777344</v>
      </c>
      <c r="L377" s="4">
        <v>11972.64308342073</v>
      </c>
      <c r="M377" s="6">
        <v>111.148242276148</v>
      </c>
      <c r="N377" s="3">
        <v>6204.178674785355</v>
      </c>
      <c r="O377" s="3">
        <v>22.8255443572998</v>
      </c>
      <c r="P377" s="4">
        <v>12274.84895633373</v>
      </c>
      <c r="Q377" s="6">
        <v>24.59131195317071</v>
      </c>
      <c r="R377" s="3">
        <v>561.3100817912949</v>
      </c>
      <c r="S377" s="3">
        <v>96.27818298339844</v>
      </c>
      <c r="T377" s="4">
        <v>11391.4477036654</v>
      </c>
      <c r="U377" s="6">
        <v>0</v>
      </c>
      <c r="V377" s="3">
        <v>0</v>
      </c>
    </row>
    <row r="378" spans="1:22">
      <c r="A378" s="2">
        <v>41059</v>
      </c>
      <c r="B378" s="3">
        <v>13947.16213693053</v>
      </c>
      <c r="C378" s="4" t="s">
        <v>25</v>
      </c>
      <c r="D378" s="4" t="s">
        <v>27</v>
      </c>
      <c r="E378" s="4"/>
      <c r="F378" s="5">
        <v>0.3947162136930533</v>
      </c>
      <c r="G378" s="3">
        <v>0.4599843919277191</v>
      </c>
      <c r="H378" s="4">
        <v>13490.02737945428</v>
      </c>
      <c r="I378" s="6">
        <v>15734.06767113616</v>
      </c>
      <c r="J378" s="3">
        <v>7237.425550257151</v>
      </c>
      <c r="K378" s="3">
        <v>55.34830856323242</v>
      </c>
      <c r="L378" s="4">
        <v>11871.69394369801</v>
      </c>
      <c r="M378" s="6">
        <v>111.148242276148</v>
      </c>
      <c r="N378" s="3">
        <v>6151.867209761153</v>
      </c>
      <c r="O378" s="3">
        <v>22.68562889099121</v>
      </c>
      <c r="P378" s="4">
        <v>12199.60688592748</v>
      </c>
      <c r="Q378" s="6">
        <v>24.59131195317071</v>
      </c>
      <c r="R378" s="3">
        <v>557.8693769122269</v>
      </c>
      <c r="S378" s="3">
        <v>94.89266204833984</v>
      </c>
      <c r="T378" s="4">
        <v>11227.51555637119</v>
      </c>
      <c r="U378" s="6">
        <v>0</v>
      </c>
      <c r="V378" s="3">
        <v>0</v>
      </c>
    </row>
    <row r="379" spans="1:22">
      <c r="A379" s="2">
        <v>41060</v>
      </c>
      <c r="B379" s="3">
        <v>13820.09468077364</v>
      </c>
      <c r="C379" s="4" t="s">
        <v>25</v>
      </c>
      <c r="D379" s="4" t="s">
        <v>27</v>
      </c>
      <c r="E379" s="4"/>
      <c r="F379" s="5">
        <v>0.3820094680773636</v>
      </c>
      <c r="G379" s="3">
        <v>0.4534132182598114</v>
      </c>
      <c r="H379" s="4">
        <v>13297.31363905164</v>
      </c>
      <c r="I379" s="6">
        <v>15734.06767113616</v>
      </c>
      <c r="J379" s="3">
        <v>7134.034259087503</v>
      </c>
      <c r="K379" s="3">
        <v>55.10855865478516</v>
      </c>
      <c r="L379" s="4">
        <v>11820.26983318768</v>
      </c>
      <c r="M379" s="6">
        <v>111.148242276148</v>
      </c>
      <c r="N379" s="3">
        <v>6125.219428851372</v>
      </c>
      <c r="O379" s="3">
        <v>22.80646896362305</v>
      </c>
      <c r="P379" s="4">
        <v>12264.59081867447</v>
      </c>
      <c r="Q379" s="6">
        <v>24.59131195317071</v>
      </c>
      <c r="R379" s="3">
        <v>560.8409928347602</v>
      </c>
      <c r="S379" s="3">
        <v>94.65650939941406</v>
      </c>
      <c r="T379" s="4">
        <v>11199.57443339856</v>
      </c>
      <c r="U379" s="6">
        <v>0</v>
      </c>
      <c r="V379" s="3">
        <v>0</v>
      </c>
    </row>
    <row r="380" spans="1:22">
      <c r="A380" s="2">
        <v>41061</v>
      </c>
      <c r="B380" s="3">
        <v>13094.06786355648</v>
      </c>
      <c r="C380" s="4" t="s">
        <v>27</v>
      </c>
      <c r="D380" s="4" t="s">
        <v>27</v>
      </c>
      <c r="E380" s="4"/>
      <c r="F380" s="5">
        <v>0.3094067863556484</v>
      </c>
      <c r="G380" s="3">
        <v>0.4177690744400024</v>
      </c>
      <c r="H380" s="4">
        <v>12251.97278730816</v>
      </c>
      <c r="I380" s="6">
        <v>15734.06767113616</v>
      </c>
      <c r="J380" s="3">
        <v>6573.206888146919</v>
      </c>
      <c r="K380" s="3">
        <v>53.64336776733398</v>
      </c>
      <c r="L380" s="4">
        <v>11506.00010685912</v>
      </c>
      <c r="M380" s="6">
        <v>111.148242276148</v>
      </c>
      <c r="N380" s="3">
        <v>5962.366037112145</v>
      </c>
      <c r="O380" s="3">
        <v>22.71106719970703</v>
      </c>
      <c r="P380" s="4">
        <v>12213.28679613262</v>
      </c>
      <c r="Q380" s="6">
        <v>24.59131195317071</v>
      </c>
      <c r="R380" s="3">
        <v>558.4949382974188</v>
      </c>
      <c r="S380" s="3">
        <v>92.34204864501953</v>
      </c>
      <c r="T380" s="4">
        <v>10925.7319300516</v>
      </c>
      <c r="U380" s="6">
        <v>0</v>
      </c>
      <c r="V380" s="3">
        <v>0</v>
      </c>
    </row>
    <row r="381" spans="1:22">
      <c r="A381" s="2">
        <v>41064</v>
      </c>
      <c r="B381" s="3">
        <v>13282.33524009805</v>
      </c>
      <c r="C381" s="4" t="s">
        <v>27</v>
      </c>
      <c r="D381" s="4" t="s">
        <v>27</v>
      </c>
      <c r="E381" s="4"/>
      <c r="F381" s="5">
        <v>0.3282335240098047</v>
      </c>
      <c r="G381" s="3">
        <v>0.426729828119278</v>
      </c>
      <c r="H381" s="4">
        <v>12514.76607898351</v>
      </c>
      <c r="I381" s="6">
        <v>15734.06767113616</v>
      </c>
      <c r="J381" s="3">
        <v>6714.195992921022</v>
      </c>
      <c r="K381" s="3">
        <v>54.05184555053711</v>
      </c>
      <c r="L381" s="4">
        <v>11593.61476665397</v>
      </c>
      <c r="M381" s="6">
        <v>111.148242276148</v>
      </c>
      <c r="N381" s="3">
        <v>6007.76762472403</v>
      </c>
      <c r="O381" s="3">
        <v>22.78738212585449</v>
      </c>
      <c r="P381" s="4">
        <v>12254.32652674803</v>
      </c>
      <c r="Q381" s="6">
        <v>24.59131195317071</v>
      </c>
      <c r="R381" s="3">
        <v>560.3716224529942</v>
      </c>
      <c r="S381" s="3">
        <v>92.31053161621094</v>
      </c>
      <c r="T381" s="4">
        <v>10922.00289638766</v>
      </c>
      <c r="U381" s="6">
        <v>0</v>
      </c>
      <c r="V381" s="3">
        <v>0</v>
      </c>
    </row>
    <row r="382" spans="1:22">
      <c r="A382" s="2">
        <v>41065</v>
      </c>
      <c r="B382" s="3">
        <v>13401.47145631102</v>
      </c>
      <c r="C382" s="4" t="s">
        <v>25</v>
      </c>
      <c r="D382" s="4" t="s">
        <v>27</v>
      </c>
      <c r="E382" s="4"/>
      <c r="F382" s="5">
        <v>0.3401471456311023</v>
      </c>
      <c r="G382" s="3">
        <v>0.432604193687439</v>
      </c>
      <c r="H382" s="4">
        <v>12687.04442960169</v>
      </c>
      <c r="I382" s="6">
        <v>15734.06767113616</v>
      </c>
      <c r="J382" s="3">
        <v>6806.623658295461</v>
      </c>
      <c r="K382" s="3">
        <v>54.27384948730469</v>
      </c>
      <c r="L382" s="4">
        <v>11641.23253239995</v>
      </c>
      <c r="M382" s="6">
        <v>111.148242276148</v>
      </c>
      <c r="N382" s="3">
        <v>6032.442972074131</v>
      </c>
      <c r="O382" s="3">
        <v>22.87006187438965</v>
      </c>
      <c r="P382" s="4">
        <v>12298.78905562052</v>
      </c>
      <c r="Q382" s="6">
        <v>24.59131195317071</v>
      </c>
      <c r="R382" s="3">
        <v>562.4048259414319</v>
      </c>
      <c r="S382" s="3">
        <v>92.84587097167969</v>
      </c>
      <c r="T382" s="4">
        <v>10985.34320966079</v>
      </c>
      <c r="U382" s="6">
        <v>0</v>
      </c>
      <c r="V382" s="3">
        <v>0</v>
      </c>
    </row>
    <row r="383" spans="1:22">
      <c r="A383" s="2">
        <v>41066</v>
      </c>
      <c r="B383" s="3">
        <v>14012.74143593152</v>
      </c>
      <c r="C383" s="4" t="s">
        <v>25</v>
      </c>
      <c r="D383" s="4" t="s">
        <v>27</v>
      </c>
      <c r="E383" s="4"/>
      <c r="F383" s="5">
        <v>0.4012741435931519</v>
      </c>
      <c r="G383" s="3">
        <v>0.4621751606464386</v>
      </c>
      <c r="H383" s="4">
        <v>13554.2763638029</v>
      </c>
      <c r="I383" s="6">
        <v>15734.06767113616</v>
      </c>
      <c r="J383" s="3">
        <v>7271.895253529292</v>
      </c>
      <c r="K383" s="3">
        <v>55.51704025268555</v>
      </c>
      <c r="L383" s="4">
        <v>11907.88531119937</v>
      </c>
      <c r="M383" s="6">
        <v>111.148242276148</v>
      </c>
      <c r="N383" s="3">
        <v>6170.621440460153</v>
      </c>
      <c r="O383" s="3">
        <v>23.18805694580078</v>
      </c>
      <c r="P383" s="4">
        <v>12469.79665172992</v>
      </c>
      <c r="Q383" s="6">
        <v>24.59131195317071</v>
      </c>
      <c r="R383" s="3">
        <v>570.2247419420738</v>
      </c>
      <c r="S383" s="3">
        <v>95.06584167480469</v>
      </c>
      <c r="T383" s="4">
        <v>11248.00583357714</v>
      </c>
      <c r="U383" s="6">
        <v>0</v>
      </c>
      <c r="V383" s="3">
        <v>0</v>
      </c>
    </row>
    <row r="384" spans="1:22">
      <c r="A384" s="2">
        <v>41067</v>
      </c>
      <c r="B384" s="3">
        <v>13910.97707687544</v>
      </c>
      <c r="C384" s="4" t="s">
        <v>25</v>
      </c>
      <c r="D384" s="4" t="s">
        <v>27</v>
      </c>
      <c r="E384" s="4"/>
      <c r="F384" s="5">
        <v>0.3910977076875435</v>
      </c>
      <c r="G384" s="3">
        <v>0.4569974839687347</v>
      </c>
      <c r="H384" s="4">
        <v>13402.42990690147</v>
      </c>
      <c r="I384" s="6">
        <v>15734.06767113616</v>
      </c>
      <c r="J384" s="3">
        <v>7190.429338303036</v>
      </c>
      <c r="K384" s="3">
        <v>55.29501724243164</v>
      </c>
      <c r="L384" s="4">
        <v>11860.26345436915</v>
      </c>
      <c r="M384" s="6">
        <v>111.148242276148</v>
      </c>
      <c r="N384" s="3">
        <v>6145.943973125572</v>
      </c>
      <c r="O384" s="3">
        <v>23.36612892150879</v>
      </c>
      <c r="P384" s="4">
        <v>12565.55807458828</v>
      </c>
      <c r="Q384" s="6">
        <v>24.59131195317071</v>
      </c>
      <c r="R384" s="3">
        <v>574.6037654468269</v>
      </c>
      <c r="S384" s="3">
        <v>95.05010986328125</v>
      </c>
      <c r="T384" s="4">
        <v>11246.14447617819</v>
      </c>
      <c r="U384" s="6">
        <v>0</v>
      </c>
      <c r="V384" s="3">
        <v>0</v>
      </c>
    </row>
    <row r="385" spans="1:22">
      <c r="A385" s="2">
        <v>41068</v>
      </c>
      <c r="B385" s="3">
        <v>14182.94093628749</v>
      </c>
      <c r="C385" s="4" t="s">
        <v>25</v>
      </c>
      <c r="D385" s="4" t="s">
        <v>27</v>
      </c>
      <c r="E385" s="4"/>
      <c r="F385" s="5">
        <v>0.4182940936287487</v>
      </c>
      <c r="G385" s="3">
        <v>0.4704391062259674</v>
      </c>
      <c r="H385" s="4">
        <v>13796.6342656938</v>
      </c>
      <c r="I385" s="6">
        <v>15734.06767113616</v>
      </c>
      <c r="J385" s="3">
        <v>7401.920732508185</v>
      </c>
      <c r="K385" s="3">
        <v>55.82783126831055</v>
      </c>
      <c r="L385" s="4">
        <v>11974.54707401974</v>
      </c>
      <c r="M385" s="6">
        <v>111.148242276148</v>
      </c>
      <c r="N385" s="3">
        <v>6205.165315562091</v>
      </c>
      <c r="O385" s="3">
        <v>23.41700553894043</v>
      </c>
      <c r="P385" s="4">
        <v>12592.91789499856</v>
      </c>
      <c r="Q385" s="6">
        <v>24.59131195317071</v>
      </c>
      <c r="R385" s="3">
        <v>575.8548882172105</v>
      </c>
      <c r="S385" s="3">
        <v>95.83733367919922</v>
      </c>
      <c r="T385" s="4">
        <v>11339.28726982289</v>
      </c>
      <c r="U385" s="6">
        <v>0</v>
      </c>
      <c r="V385" s="3">
        <v>0</v>
      </c>
    </row>
    <row r="386" spans="1:22">
      <c r="A386" s="2">
        <v>41071</v>
      </c>
      <c r="B386" s="3">
        <v>13723.80690320497</v>
      </c>
      <c r="C386" s="4" t="s">
        <v>25</v>
      </c>
      <c r="D386" s="4" t="s">
        <v>27</v>
      </c>
      <c r="E386" s="4"/>
      <c r="F386" s="5">
        <v>0.3723806903204974</v>
      </c>
      <c r="G386" s="3">
        <v>0.4479373693466187</v>
      </c>
      <c r="H386" s="4">
        <v>13136.72264278945</v>
      </c>
      <c r="I386" s="6">
        <v>15734.06767113616</v>
      </c>
      <c r="J386" s="3">
        <v>7047.876881730412</v>
      </c>
      <c r="K386" s="3">
        <v>54.88655471801758</v>
      </c>
      <c r="L386" s="4">
        <v>11772.65206744169</v>
      </c>
      <c r="M386" s="6">
        <v>111.148242276148</v>
      </c>
      <c r="N386" s="3">
        <v>6100.544081501271</v>
      </c>
      <c r="O386" s="3">
        <v>23.39793586730957</v>
      </c>
      <c r="P386" s="4">
        <v>12582.66283447288</v>
      </c>
      <c r="Q386" s="6">
        <v>24.59131195317071</v>
      </c>
      <c r="R386" s="3">
        <v>575.3859399732916</v>
      </c>
      <c r="S386" s="3">
        <v>94.67224884033203</v>
      </c>
      <c r="T386" s="4">
        <v>11201.43669349266</v>
      </c>
      <c r="U386" s="6">
        <v>0</v>
      </c>
      <c r="V386" s="3">
        <v>0</v>
      </c>
    </row>
    <row r="387" spans="1:22">
      <c r="A387" s="2">
        <v>41072</v>
      </c>
      <c r="B387" s="3">
        <v>14020.9105606519</v>
      </c>
      <c r="C387" s="4" t="s">
        <v>25</v>
      </c>
      <c r="D387" s="4" t="s">
        <v>27</v>
      </c>
      <c r="E387" s="4"/>
      <c r="F387" s="5">
        <v>0.4020910560651902</v>
      </c>
      <c r="G387" s="3">
        <v>0.4620757699012756</v>
      </c>
      <c r="H387" s="4">
        <v>13551.36151734932</v>
      </c>
      <c r="I387" s="6">
        <v>15734.06767113616</v>
      </c>
      <c r="J387" s="3">
        <v>7270.331432819014</v>
      </c>
      <c r="K387" s="3">
        <v>55.55254364013672</v>
      </c>
      <c r="L387" s="4">
        <v>11915.50045537859</v>
      </c>
      <c r="M387" s="6">
        <v>111.148242276148</v>
      </c>
      <c r="N387" s="3">
        <v>6174.5675795702</v>
      </c>
      <c r="O387" s="3">
        <v>23.42337608337402</v>
      </c>
      <c r="P387" s="4">
        <v>12596.34377038922</v>
      </c>
      <c r="Q387" s="6">
        <v>24.59131195317071</v>
      </c>
      <c r="R387" s="3">
        <v>576.0115482626885</v>
      </c>
      <c r="S387" s="3">
        <v>95.77436828613281</v>
      </c>
      <c r="T387" s="4">
        <v>11331.83732675136</v>
      </c>
      <c r="U387" s="6">
        <v>0</v>
      </c>
      <c r="V387" s="3">
        <v>0</v>
      </c>
    </row>
    <row r="388" spans="1:22">
      <c r="A388" s="2">
        <v>41073</v>
      </c>
      <c r="B388" s="3">
        <v>13836.05894550903</v>
      </c>
      <c r="C388" s="4" t="s">
        <v>25</v>
      </c>
      <c r="D388" s="4" t="s">
        <v>27</v>
      </c>
      <c r="E388" s="4"/>
      <c r="F388" s="5">
        <v>0.3836058945509031</v>
      </c>
      <c r="G388" s="3">
        <v>0.4530146718025208</v>
      </c>
      <c r="H388" s="4">
        <v>13285.6254106787</v>
      </c>
      <c r="I388" s="6">
        <v>15734.06767113616</v>
      </c>
      <c r="J388" s="3">
        <v>7127.763502158401</v>
      </c>
      <c r="K388" s="3">
        <v>55.17071151733398</v>
      </c>
      <c r="L388" s="4">
        <v>11833.60104024817</v>
      </c>
      <c r="M388" s="6">
        <v>111.148242276148</v>
      </c>
      <c r="N388" s="3">
        <v>6132.127610276106</v>
      </c>
      <c r="O388" s="3">
        <v>23.42973136901855</v>
      </c>
      <c r="P388" s="4">
        <v>12599.76144009031</v>
      </c>
      <c r="Q388" s="6">
        <v>24.59131195317071</v>
      </c>
      <c r="R388" s="3">
        <v>576.1678330745248</v>
      </c>
      <c r="S388" s="3">
        <v>95.14457702636719</v>
      </c>
      <c r="T388" s="4">
        <v>11257.32164752336</v>
      </c>
      <c r="U388" s="6">
        <v>0</v>
      </c>
      <c r="V388" s="3">
        <v>0</v>
      </c>
    </row>
    <row r="389" spans="1:22">
      <c r="A389" s="2">
        <v>41074</v>
      </c>
      <c r="B389" s="3">
        <v>13942.56918346162</v>
      </c>
      <c r="C389" s="4" t="s">
        <v>25</v>
      </c>
      <c r="D389" s="4" t="s">
        <v>27</v>
      </c>
      <c r="E389" s="4"/>
      <c r="F389" s="5">
        <v>0.3942569183461619</v>
      </c>
      <c r="G389" s="3">
        <v>0.4580928683280945</v>
      </c>
      <c r="H389" s="4">
        <v>13434.55439907578</v>
      </c>
      <c r="I389" s="6">
        <v>15734.06767113616</v>
      </c>
      <c r="J389" s="3">
        <v>7207.664189939106</v>
      </c>
      <c r="K389" s="3">
        <v>55.37493896484375</v>
      </c>
      <c r="L389" s="4">
        <v>11877.40591549506</v>
      </c>
      <c r="M389" s="6">
        <v>111.148242276148</v>
      </c>
      <c r="N389" s="3">
        <v>6154.82713209136</v>
      </c>
      <c r="O389" s="3">
        <v>23.58873176574707</v>
      </c>
      <c r="P389" s="4">
        <v>12685.2667767118</v>
      </c>
      <c r="Q389" s="6">
        <v>24.59131195317071</v>
      </c>
      <c r="R389" s="3">
        <v>580.0778614311536</v>
      </c>
      <c r="S389" s="3">
        <v>96.19948577880859</v>
      </c>
      <c r="T389" s="4">
        <v>11382.13640319493</v>
      </c>
      <c r="U389" s="6">
        <v>0</v>
      </c>
      <c r="V389" s="3">
        <v>0</v>
      </c>
    </row>
    <row r="390" spans="1:22">
      <c r="A390" s="2">
        <v>41075</v>
      </c>
      <c r="B390" s="3">
        <v>14288.21948809705</v>
      </c>
      <c r="C390" s="4" t="s">
        <v>25</v>
      </c>
      <c r="D390" s="4" t="s">
        <v>27</v>
      </c>
      <c r="E390" s="4"/>
      <c r="F390" s="5">
        <v>0.4288219488097045</v>
      </c>
      <c r="G390" s="3">
        <v>0.4750183820724487</v>
      </c>
      <c r="H390" s="4">
        <v>13930.93133670576</v>
      </c>
      <c r="I390" s="6">
        <v>15734.06767113616</v>
      </c>
      <c r="J390" s="3">
        <v>7473.971368561522</v>
      </c>
      <c r="K390" s="3">
        <v>56.06294250488281</v>
      </c>
      <c r="L390" s="4">
        <v>12024.97623284619</v>
      </c>
      <c r="M390" s="6">
        <v>111.148242276148</v>
      </c>
      <c r="N390" s="3">
        <v>6231.297516246469</v>
      </c>
      <c r="O390" s="3">
        <v>23.70555114746094</v>
      </c>
      <c r="P390" s="4">
        <v>12748.08851026014</v>
      </c>
      <c r="Q390" s="6">
        <v>24.59131195317071</v>
      </c>
      <c r="R390" s="3">
        <v>582.9506032890558</v>
      </c>
      <c r="S390" s="3">
        <v>97.04966735839844</v>
      </c>
      <c r="T390" s="4">
        <v>11482.72823721601</v>
      </c>
      <c r="U390" s="6">
        <v>0</v>
      </c>
      <c r="V390" s="3">
        <v>0</v>
      </c>
    </row>
    <row r="391" spans="1:22">
      <c r="A391" s="2">
        <v>41078</v>
      </c>
      <c r="B391" s="3">
        <v>14541.48763278883</v>
      </c>
      <c r="C391" s="4" t="s">
        <v>25</v>
      </c>
      <c r="D391" s="4" t="s">
        <v>27</v>
      </c>
      <c r="E391" s="4"/>
      <c r="F391" s="5">
        <v>0.4541487632788828</v>
      </c>
      <c r="G391" s="3">
        <v>0.4872651696205139</v>
      </c>
      <c r="H391" s="4">
        <v>14290.09460883635</v>
      </c>
      <c r="I391" s="6">
        <v>15734.06767113616</v>
      </c>
      <c r="J391" s="3">
        <v>7666.663152596807</v>
      </c>
      <c r="K391" s="3">
        <v>56.58806228637695</v>
      </c>
      <c r="L391" s="4">
        <v>12137.6095091198</v>
      </c>
      <c r="M391" s="6">
        <v>111.148242276148</v>
      </c>
      <c r="N391" s="3">
        <v>6289.663656943978</v>
      </c>
      <c r="O391" s="3">
        <v>23.79542922973633</v>
      </c>
      <c r="P391" s="4">
        <v>12796.42207318183</v>
      </c>
      <c r="Q391" s="6">
        <v>24.59131195317071</v>
      </c>
      <c r="R391" s="3">
        <v>585.1608232480427</v>
      </c>
      <c r="S391" s="3">
        <v>97.25434875488281</v>
      </c>
      <c r="T391" s="4">
        <v>11506.94574269559</v>
      </c>
      <c r="U391" s="6">
        <v>0</v>
      </c>
      <c r="V391" s="3">
        <v>0</v>
      </c>
    </row>
    <row r="392" spans="1:22">
      <c r="A392" s="2">
        <v>41079</v>
      </c>
      <c r="B392" s="3">
        <v>14857.73258885528</v>
      </c>
      <c r="C392" s="4" t="s">
        <v>24</v>
      </c>
      <c r="D392" s="4" t="s">
        <v>27</v>
      </c>
      <c r="E392" s="4"/>
      <c r="F392" s="5">
        <v>0.4857732588855281</v>
      </c>
      <c r="G392" s="3">
        <v>0.5032951235771179</v>
      </c>
      <c r="H392" s="4">
        <v>14760.20733779163</v>
      </c>
      <c r="I392" s="6">
        <v>15734.06767113616</v>
      </c>
      <c r="J392" s="3">
        <v>7918.879532915211</v>
      </c>
      <c r="K392" s="3">
        <v>57.17549133300781</v>
      </c>
      <c r="L392" s="4">
        <v>12263.60753934457</v>
      </c>
      <c r="M392" s="6">
        <v>111.148242276148</v>
      </c>
      <c r="N392" s="3">
        <v>6354.955362938951</v>
      </c>
      <c r="O392" s="3">
        <v>23.74406433105469</v>
      </c>
      <c r="P392" s="4">
        <v>12768.79967070568</v>
      </c>
      <c r="Q392" s="6">
        <v>24.59131195317071</v>
      </c>
      <c r="R392" s="3">
        <v>583.8976930011195</v>
      </c>
      <c r="S392" s="3">
        <v>98.24625396728516</v>
      </c>
      <c r="T392" s="4">
        <v>11624.30604181988</v>
      </c>
      <c r="U392" s="6">
        <v>0</v>
      </c>
      <c r="V392" s="3">
        <v>0</v>
      </c>
    </row>
    <row r="393" spans="1:22">
      <c r="A393" s="2">
        <v>41080</v>
      </c>
      <c r="B393" s="3">
        <v>14885.19313290984</v>
      </c>
      <c r="C393" s="4" t="s">
        <v>24</v>
      </c>
      <c r="D393" s="4" t="s">
        <v>27</v>
      </c>
      <c r="E393" s="4"/>
      <c r="F393" s="5">
        <v>0.4885193132909842</v>
      </c>
      <c r="G393" s="3">
        <v>0.5050873160362244</v>
      </c>
      <c r="H393" s="4">
        <v>14812.76721975041</v>
      </c>
      <c r="I393" s="6">
        <v>15734.06767113616</v>
      </c>
      <c r="J393" s="3">
        <v>7947.078010346492</v>
      </c>
      <c r="K393" s="3">
        <v>57.21997833251953</v>
      </c>
      <c r="L393" s="4">
        <v>12273.14958419447</v>
      </c>
      <c r="M393" s="6">
        <v>111.148242276148</v>
      </c>
      <c r="N393" s="3">
        <v>6359.900014738819</v>
      </c>
      <c r="O393" s="3">
        <v>23.51298332214355</v>
      </c>
      <c r="P393" s="4">
        <v>12644.53168232124</v>
      </c>
      <c r="Q393" s="6">
        <v>24.59131195317071</v>
      </c>
      <c r="R393" s="3">
        <v>578.2151078245323</v>
      </c>
      <c r="S393" s="3">
        <v>98.08881378173828</v>
      </c>
      <c r="T393" s="4">
        <v>11605.67802470803</v>
      </c>
      <c r="U393" s="6">
        <v>0</v>
      </c>
      <c r="V393" s="3">
        <v>0</v>
      </c>
    </row>
    <row r="394" spans="1:22">
      <c r="A394" s="2">
        <v>41081</v>
      </c>
      <c r="B394" s="3">
        <v>14125.61741247813</v>
      </c>
      <c r="C394" s="4" t="s">
        <v>25</v>
      </c>
      <c r="D394" s="4" t="s">
        <v>27</v>
      </c>
      <c r="E394" s="4"/>
      <c r="F394" s="5">
        <v>0.4125617412478129</v>
      </c>
      <c r="G394" s="3">
        <v>0.4672524034976959</v>
      </c>
      <c r="H394" s="4">
        <v>13703.1773836583</v>
      </c>
      <c r="I394" s="6">
        <v>15734.06767113616</v>
      </c>
      <c r="J394" s="3">
        <v>7351.780936133767</v>
      </c>
      <c r="K394" s="3">
        <v>55.79593276977539</v>
      </c>
      <c r="L394" s="4">
        <v>11967.70514475933</v>
      </c>
      <c r="M394" s="6">
        <v>111.148242276148</v>
      </c>
      <c r="N394" s="3">
        <v>6201.61985351866</v>
      </c>
      <c r="O394" s="3">
        <v>23.26905632019043</v>
      </c>
      <c r="P394" s="4">
        <v>12513.35552903978</v>
      </c>
      <c r="Q394" s="6">
        <v>24.59131195317071</v>
      </c>
      <c r="R394" s="3">
        <v>572.2166228257014</v>
      </c>
      <c r="S394" s="3">
        <v>95.93179321289062</v>
      </c>
      <c r="T394" s="4">
        <v>11350.46353847291</v>
      </c>
      <c r="U394" s="6">
        <v>0</v>
      </c>
      <c r="V394" s="3">
        <v>0</v>
      </c>
    </row>
    <row r="395" spans="1:22">
      <c r="A395" s="2">
        <v>41082</v>
      </c>
      <c r="B395" s="3">
        <v>14419.79023495469</v>
      </c>
      <c r="C395" s="4" t="s">
        <v>25</v>
      </c>
      <c r="D395" s="4" t="s">
        <v>27</v>
      </c>
      <c r="E395" s="4"/>
      <c r="F395" s="5">
        <v>0.441979023495469</v>
      </c>
      <c r="G395" s="3">
        <v>0.4817893207073212</v>
      </c>
      <c r="H395" s="4">
        <v>14129.50361257417</v>
      </c>
      <c r="I395" s="6">
        <v>15734.06767113616</v>
      </c>
      <c r="J395" s="3">
        <v>7580.505775239714</v>
      </c>
      <c r="K395" s="3">
        <v>56.38334655761719</v>
      </c>
      <c r="L395" s="4">
        <v>12093.69990211672</v>
      </c>
      <c r="M395" s="6">
        <v>111.148242276148</v>
      </c>
      <c r="N395" s="3">
        <v>6266.90986352605</v>
      </c>
      <c r="O395" s="3">
        <v>23.27548027038574</v>
      </c>
      <c r="P395" s="4">
        <v>12516.81012434389</v>
      </c>
      <c r="Q395" s="6">
        <v>24.59131195317071</v>
      </c>
      <c r="R395" s="3">
        <v>572.3745961889259</v>
      </c>
      <c r="S395" s="3">
        <v>96.62456512451172</v>
      </c>
      <c r="T395" s="4">
        <v>11432.43096616274</v>
      </c>
      <c r="U395" s="6">
        <v>0</v>
      </c>
      <c r="V395" s="3">
        <v>0</v>
      </c>
    </row>
    <row r="396" spans="1:22">
      <c r="A396" s="2">
        <v>41085</v>
      </c>
      <c r="B396" s="3">
        <v>13848.39676134749</v>
      </c>
      <c r="C396" s="4" t="s">
        <v>25</v>
      </c>
      <c r="D396" s="4" t="s">
        <v>27</v>
      </c>
      <c r="E396" s="4"/>
      <c r="F396" s="5">
        <v>0.384839676134749</v>
      </c>
      <c r="G396" s="3">
        <v>0.4532144069671631</v>
      </c>
      <c r="H396" s="4">
        <v>13291.48307212755</v>
      </c>
      <c r="I396" s="6">
        <v>15734.06767113616</v>
      </c>
      <c r="J396" s="3">
        <v>7130.906148755189</v>
      </c>
      <c r="K396" s="3">
        <v>55.29751205444336</v>
      </c>
      <c r="L396" s="4">
        <v>11860.79856818598</v>
      </c>
      <c r="M396" s="6">
        <v>111.148242276148</v>
      </c>
      <c r="N396" s="3">
        <v>6146.221267095484</v>
      </c>
      <c r="O396" s="3">
        <v>23.23053550720215</v>
      </c>
      <c r="P396" s="4">
        <v>12492.64026574946</v>
      </c>
      <c r="Q396" s="6">
        <v>24.59131195317071</v>
      </c>
      <c r="R396" s="3">
        <v>571.2693454968168</v>
      </c>
      <c r="S396" s="3">
        <v>95.08934020996094</v>
      </c>
      <c r="T396" s="4">
        <v>11250.78613463861</v>
      </c>
      <c r="U396" s="6">
        <v>0</v>
      </c>
      <c r="V396" s="3">
        <v>0</v>
      </c>
    </row>
    <row r="397" spans="1:22">
      <c r="A397" s="2">
        <v>41086</v>
      </c>
      <c r="B397" s="3">
        <v>14025.61299572192</v>
      </c>
      <c r="C397" s="4" t="s">
        <v>25</v>
      </c>
      <c r="D397" s="4" t="s">
        <v>27</v>
      </c>
      <c r="E397" s="4"/>
      <c r="F397" s="5">
        <v>0.4025612995721921</v>
      </c>
      <c r="G397" s="3">
        <v>0.4619753360748291</v>
      </c>
      <c r="H397" s="4">
        <v>13548.41608030328</v>
      </c>
      <c r="I397" s="6">
        <v>15734.06767113616</v>
      </c>
      <c r="J397" s="3">
        <v>7268.751200197233</v>
      </c>
      <c r="K397" s="3">
        <v>55.64463043212891</v>
      </c>
      <c r="L397" s="4">
        <v>11935.25221002415</v>
      </c>
      <c r="M397" s="6">
        <v>111.148242276148</v>
      </c>
      <c r="N397" s="3">
        <v>6184.80286463698</v>
      </c>
      <c r="O397" s="3">
        <v>23.26264381408691</v>
      </c>
      <c r="P397" s="4">
        <v>12509.90708800284</v>
      </c>
      <c r="Q397" s="6">
        <v>24.59131195317071</v>
      </c>
      <c r="R397" s="3">
        <v>572.0589308877082</v>
      </c>
      <c r="S397" s="3">
        <v>95.54831695556641</v>
      </c>
      <c r="T397" s="4">
        <v>11305.09137215711</v>
      </c>
      <c r="U397" s="6">
        <v>0</v>
      </c>
      <c r="V397" s="3">
        <v>0</v>
      </c>
    </row>
    <row r="398" spans="1:22">
      <c r="A398" s="2">
        <v>41087</v>
      </c>
      <c r="B398" s="3">
        <v>14202.84536849195</v>
      </c>
      <c r="C398" s="4" t="s">
        <v>25</v>
      </c>
      <c r="D398" s="4" t="s">
        <v>27</v>
      </c>
      <c r="E398" s="4"/>
      <c r="F398" s="5">
        <v>0.420284536849195</v>
      </c>
      <c r="G398" s="3">
        <v>0.4704391062259674</v>
      </c>
      <c r="H398" s="4">
        <v>13796.6342656938</v>
      </c>
      <c r="I398" s="6">
        <v>15734.06767113616</v>
      </c>
      <c r="J398" s="3">
        <v>7401.920732508185</v>
      </c>
      <c r="K398" s="3">
        <v>55.98283386230469</v>
      </c>
      <c r="L398" s="4">
        <v>12007.79367909486</v>
      </c>
      <c r="M398" s="6">
        <v>111.148242276148</v>
      </c>
      <c r="N398" s="3">
        <v>6222.393581432782</v>
      </c>
      <c r="O398" s="3">
        <v>23.52583122253418</v>
      </c>
      <c r="P398" s="4">
        <v>12651.44087292946</v>
      </c>
      <c r="Q398" s="6">
        <v>24.59131195317071</v>
      </c>
      <c r="R398" s="3">
        <v>578.5310545509815</v>
      </c>
      <c r="S398" s="3">
        <v>96.40298461914062</v>
      </c>
      <c r="T398" s="4">
        <v>11406.21399092629</v>
      </c>
      <c r="U398" s="6">
        <v>0</v>
      </c>
      <c r="V398" s="3">
        <v>0</v>
      </c>
    </row>
    <row r="399" spans="1:22">
      <c r="A399" s="2">
        <v>41088</v>
      </c>
      <c r="B399" s="3">
        <v>13869.3265172196</v>
      </c>
      <c r="C399" s="4" t="s">
        <v>25</v>
      </c>
      <c r="D399" s="4" t="s">
        <v>27</v>
      </c>
      <c r="E399" s="4"/>
      <c r="F399" s="5">
        <v>0.3869326517219598</v>
      </c>
      <c r="G399" s="3">
        <v>0.4535126388072968</v>
      </c>
      <c r="H399" s="4">
        <v>13300.22935952214</v>
      </c>
      <c r="I399" s="6">
        <v>15734.06767113616</v>
      </c>
      <c r="J399" s="3">
        <v>7135.59854870954</v>
      </c>
      <c r="K399" s="3">
        <v>55.35980606079102</v>
      </c>
      <c r="L399" s="4">
        <v>11874.16004926975</v>
      </c>
      <c r="M399" s="6">
        <v>111.148242276148</v>
      </c>
      <c r="N399" s="3">
        <v>6153.145136405366</v>
      </c>
      <c r="O399" s="3">
        <v>23.60926628112793</v>
      </c>
      <c r="P399" s="4">
        <v>12696.30958343509</v>
      </c>
      <c r="Q399" s="6">
        <v>24.59131195317071</v>
      </c>
      <c r="R399" s="3">
        <v>580.5828321046914</v>
      </c>
      <c r="S399" s="3">
        <v>96.181396484375</v>
      </c>
      <c r="T399" s="4">
        <v>11379.99611299469</v>
      </c>
      <c r="U399" s="6">
        <v>0</v>
      </c>
      <c r="V399" s="3">
        <v>0</v>
      </c>
    </row>
    <row r="400" spans="1:22">
      <c r="A400" s="2">
        <v>41089</v>
      </c>
      <c r="B400" s="3">
        <v>14763.64634917504</v>
      </c>
      <c r="C400" s="4" t="s">
        <v>24</v>
      </c>
      <c r="D400" s="4" t="s">
        <v>27</v>
      </c>
      <c r="E400" s="4"/>
      <c r="F400" s="5">
        <v>0.4763646349175037</v>
      </c>
      <c r="G400" s="3">
        <v>0.4978183507919312</v>
      </c>
      <c r="H400" s="4">
        <v>14599.5892470047</v>
      </c>
      <c r="I400" s="6">
        <v>15734.06767113616</v>
      </c>
      <c r="J400" s="3">
        <v>7832.707619293646</v>
      </c>
      <c r="K400" s="3">
        <v>57.10428619384766</v>
      </c>
      <c r="L400" s="4">
        <v>12248.33470371018</v>
      </c>
      <c r="M400" s="6">
        <v>111.148242276148</v>
      </c>
      <c r="N400" s="3">
        <v>6347.041036880271</v>
      </c>
      <c r="O400" s="3">
        <v>23.74406433105469</v>
      </c>
      <c r="P400" s="4">
        <v>12768.79967070568</v>
      </c>
      <c r="Q400" s="6">
        <v>24.59131195317071</v>
      </c>
      <c r="R400" s="3">
        <v>583.8976930011195</v>
      </c>
      <c r="S400" s="3">
        <v>98.57131195068359</v>
      </c>
      <c r="T400" s="4">
        <v>11662.76627137345</v>
      </c>
      <c r="U400" s="6">
        <v>0</v>
      </c>
      <c r="V400" s="3">
        <v>0</v>
      </c>
    </row>
    <row r="401" spans="1:22">
      <c r="A401" s="2">
        <v>41092</v>
      </c>
      <c r="B401" s="3">
        <v>14848.73778464159</v>
      </c>
      <c r="C401" s="4" t="s">
        <v>24</v>
      </c>
      <c r="D401" s="4" t="s">
        <v>27</v>
      </c>
      <c r="E401" s="4"/>
      <c r="F401" s="5">
        <v>0.4848737784641592</v>
      </c>
      <c r="G401" s="3">
        <v>0.5018011927604675</v>
      </c>
      <c r="H401" s="4">
        <v>14716.39461724439</v>
      </c>
      <c r="I401" s="6">
        <v>15734.06767113616</v>
      </c>
      <c r="J401" s="3">
        <v>7895.373924350039</v>
      </c>
      <c r="K401" s="3">
        <v>57.27338027954102</v>
      </c>
      <c r="L401" s="4">
        <v>12284.60380181184</v>
      </c>
      <c r="M401" s="6">
        <v>111.148242276148</v>
      </c>
      <c r="N401" s="3">
        <v>6365.83554728438</v>
      </c>
      <c r="O401" s="3">
        <v>23.89170265197754</v>
      </c>
      <c r="P401" s="4">
        <v>12848.1948457397</v>
      </c>
      <c r="Q401" s="6">
        <v>24.59131195317071</v>
      </c>
      <c r="R401" s="3">
        <v>587.5283130071756</v>
      </c>
      <c r="S401" s="3">
        <v>98.84035491943359</v>
      </c>
      <c r="T401" s="4">
        <v>11694.59891313699</v>
      </c>
      <c r="U401" s="6">
        <v>0</v>
      </c>
      <c r="V401" s="3">
        <v>0</v>
      </c>
    </row>
    <row r="402" spans="1:22">
      <c r="A402" s="2">
        <v>41093</v>
      </c>
      <c r="B402" s="3">
        <v>15088.72432098628</v>
      </c>
      <c r="C402" s="4" t="s">
        <v>24</v>
      </c>
      <c r="D402" s="4" t="s">
        <v>27</v>
      </c>
      <c r="E402" s="4"/>
      <c r="F402" s="5">
        <v>0.508872432098628</v>
      </c>
      <c r="G402" s="3">
        <v>0.5137490034103394</v>
      </c>
      <c r="H402" s="4">
        <v>15066.78975155719</v>
      </c>
      <c r="I402" s="6">
        <v>15734.06767113616</v>
      </c>
      <c r="J402" s="3">
        <v>8083.361585637042</v>
      </c>
      <c r="K402" s="3">
        <v>57.75399398803711</v>
      </c>
      <c r="L402" s="4">
        <v>12387.69094215133</v>
      </c>
      <c r="M402" s="6">
        <v>111.148242276148</v>
      </c>
      <c r="N402" s="3">
        <v>6419.254916197543</v>
      </c>
      <c r="O402" s="3">
        <v>23.83393859863281</v>
      </c>
      <c r="P402" s="4">
        <v>12817.13118220498</v>
      </c>
      <c r="Q402" s="6">
        <v>24.59131195317071</v>
      </c>
      <c r="R402" s="3">
        <v>586.1078191516958</v>
      </c>
      <c r="S402" s="3">
        <v>99.48927307128906</v>
      </c>
      <c r="T402" s="4">
        <v>11771.37764910561</v>
      </c>
      <c r="U402" s="6">
        <v>0</v>
      </c>
      <c r="V402" s="3">
        <v>0</v>
      </c>
    </row>
    <row r="403" spans="1:22">
      <c r="A403" s="2">
        <v>41095</v>
      </c>
      <c r="B403" s="3">
        <v>15117.4056795158</v>
      </c>
      <c r="C403" s="4" t="s">
        <v>24</v>
      </c>
      <c r="D403" s="4" t="s">
        <v>27</v>
      </c>
      <c r="E403" s="4"/>
      <c r="F403" s="5">
        <v>0.5117405679515805</v>
      </c>
      <c r="G403" s="3">
        <v>0.5155410170555115</v>
      </c>
      <c r="H403" s="4">
        <v>15119.3443894144</v>
      </c>
      <c r="I403" s="6">
        <v>15734.06767113616</v>
      </c>
      <c r="J403" s="3">
        <v>8111.55724959778</v>
      </c>
      <c r="K403" s="3">
        <v>57.78960800170898</v>
      </c>
      <c r="L403" s="4">
        <v>12395.32981461906</v>
      </c>
      <c r="M403" s="6">
        <v>111.148242276148</v>
      </c>
      <c r="N403" s="3">
        <v>6423.213351217571</v>
      </c>
      <c r="O403" s="3">
        <v>23.69272041320801</v>
      </c>
      <c r="P403" s="4">
        <v>12741.18855105267</v>
      </c>
      <c r="Q403" s="6">
        <v>24.59131195317071</v>
      </c>
      <c r="R403" s="3">
        <v>582.6350787004537</v>
      </c>
      <c r="S403" s="3">
        <v>99.06194305419922</v>
      </c>
      <c r="T403" s="4">
        <v>11720.81679106859</v>
      </c>
      <c r="U403" s="6">
        <v>0</v>
      </c>
      <c r="V403" s="3">
        <v>0</v>
      </c>
    </row>
    <row r="404" spans="1:22">
      <c r="A404" s="2">
        <v>41096</v>
      </c>
      <c r="B404" s="3">
        <v>14716.4366169256</v>
      </c>
      <c r="C404" s="4" t="s">
        <v>24</v>
      </c>
      <c r="D404" s="4" t="s">
        <v>27</v>
      </c>
      <c r="E404" s="4"/>
      <c r="F404" s="5">
        <v>0.4716436616925603</v>
      </c>
      <c r="G404" s="3">
        <v>0.4952300190925598</v>
      </c>
      <c r="H404" s="4">
        <v>14523.68087684175</v>
      </c>
      <c r="I404" s="6">
        <v>15734.06767113616</v>
      </c>
      <c r="J404" s="3">
        <v>7791.98263318039</v>
      </c>
      <c r="K404" s="3">
        <v>57.06866455078125</v>
      </c>
      <c r="L404" s="4">
        <v>12240.69419480876</v>
      </c>
      <c r="M404" s="6">
        <v>111.148242276148</v>
      </c>
      <c r="N404" s="3">
        <v>6343.081753866452</v>
      </c>
      <c r="O404" s="3">
        <v>23.64136695861816</v>
      </c>
      <c r="P404" s="4">
        <v>12713.57230284369</v>
      </c>
      <c r="Q404" s="6">
        <v>24.59131195317071</v>
      </c>
      <c r="R404" s="3">
        <v>581.3722298787619</v>
      </c>
      <c r="S404" s="3">
        <v>98.14394378662109</v>
      </c>
      <c r="T404" s="4">
        <v>11612.20089986069</v>
      </c>
      <c r="U404" s="6">
        <v>0</v>
      </c>
      <c r="V404" s="3">
        <v>0</v>
      </c>
    </row>
    <row r="405" spans="1:22">
      <c r="A405" s="2">
        <v>41099</v>
      </c>
      <c r="B405" s="3">
        <v>14676.03835681535</v>
      </c>
      <c r="C405" s="4" t="s">
        <v>24</v>
      </c>
      <c r="D405" s="4" t="s">
        <v>27</v>
      </c>
      <c r="E405" s="4"/>
      <c r="F405" s="5">
        <v>0.4676038356815353</v>
      </c>
      <c r="G405" s="3">
        <v>0.4935373365879059</v>
      </c>
      <c r="H405" s="4">
        <v>14474.03933740427</v>
      </c>
      <c r="I405" s="6">
        <v>15734.06767113616</v>
      </c>
      <c r="J405" s="3">
        <v>7765.349852106417</v>
      </c>
      <c r="K405" s="3">
        <v>56.96186065673828</v>
      </c>
      <c r="L405" s="4">
        <v>12217.78575957402</v>
      </c>
      <c r="M405" s="6">
        <v>111.148242276148</v>
      </c>
      <c r="N405" s="3">
        <v>6331.210688775328</v>
      </c>
      <c r="O405" s="3">
        <v>23.5643310546875</v>
      </c>
      <c r="P405" s="4">
        <v>12672.14485339664</v>
      </c>
      <c r="Q405" s="6">
        <v>24.59131195317071</v>
      </c>
      <c r="R405" s="3">
        <v>579.4778159336084</v>
      </c>
      <c r="S405" s="3">
        <v>98.01737976074219</v>
      </c>
      <c r="T405" s="4">
        <v>11597.22609002019</v>
      </c>
      <c r="U405" s="6">
        <v>0</v>
      </c>
      <c r="V405" s="3">
        <v>0</v>
      </c>
    </row>
    <row r="406" spans="1:22">
      <c r="A406" s="2">
        <v>41100</v>
      </c>
      <c r="B406" s="3">
        <v>14376.55213067192</v>
      </c>
      <c r="C406" s="4" t="s">
        <v>25</v>
      </c>
      <c r="D406" s="4" t="s">
        <v>27</v>
      </c>
      <c r="E406" s="4"/>
      <c r="F406" s="5">
        <v>0.4376552130671918</v>
      </c>
      <c r="G406" s="3">
        <v>0.4784038960933685</v>
      </c>
      <c r="H406" s="4">
        <v>14030.21878566535</v>
      </c>
      <c r="I406" s="6">
        <v>15734.06767113616</v>
      </c>
      <c r="J406" s="3">
        <v>7527.239275268254</v>
      </c>
      <c r="K406" s="3">
        <v>56.40114212036133</v>
      </c>
      <c r="L406" s="4">
        <v>12097.51688370005</v>
      </c>
      <c r="M406" s="6">
        <v>111.148242276148</v>
      </c>
      <c r="N406" s="3">
        <v>6268.887809045375</v>
      </c>
      <c r="O406" s="3">
        <v>23.60284996032715</v>
      </c>
      <c r="P406" s="4">
        <v>12692.85909097576</v>
      </c>
      <c r="Q406" s="6">
        <v>24.59131195317071</v>
      </c>
      <c r="R406" s="3">
        <v>580.4250463582878</v>
      </c>
      <c r="S406" s="3">
        <v>97.11521148681641</v>
      </c>
      <c r="T406" s="4">
        <v>11490.48329124818</v>
      </c>
      <c r="U406" s="6">
        <v>0</v>
      </c>
      <c r="V406" s="3">
        <v>0</v>
      </c>
    </row>
    <row r="407" spans="1:22">
      <c r="A407" s="2">
        <v>41101</v>
      </c>
      <c r="B407" s="3">
        <v>14241.53367803409</v>
      </c>
      <c r="C407" s="4" t="s">
        <v>25</v>
      </c>
      <c r="D407" s="4" t="s">
        <v>27</v>
      </c>
      <c r="E407" s="4"/>
      <c r="F407" s="5">
        <v>0.4241533678034088</v>
      </c>
      <c r="G407" s="3">
        <v>0.4718326032161713</v>
      </c>
      <c r="H407" s="4">
        <v>13837.501549195</v>
      </c>
      <c r="I407" s="6">
        <v>15734.06767113616</v>
      </c>
      <c r="J407" s="3">
        <v>7423.846108451577</v>
      </c>
      <c r="K407" s="3">
        <v>56.08962631225586</v>
      </c>
      <c r="L407" s="4">
        <v>12030.69965967907</v>
      </c>
      <c r="M407" s="6">
        <v>111.148242276148</v>
      </c>
      <c r="N407" s="3">
        <v>6234.263374533219</v>
      </c>
      <c r="O407" s="3">
        <v>23.72480964660645</v>
      </c>
      <c r="P407" s="4">
        <v>12758.4451161941</v>
      </c>
      <c r="Q407" s="6">
        <v>24.59131195317071</v>
      </c>
      <c r="R407" s="3">
        <v>583.4241950492928</v>
      </c>
      <c r="S407" s="3">
        <v>97.13103485107422</v>
      </c>
      <c r="T407" s="4">
        <v>11492.35548098892</v>
      </c>
      <c r="U407" s="6">
        <v>0</v>
      </c>
      <c r="V407" s="3">
        <v>0</v>
      </c>
    </row>
    <row r="408" spans="1:22">
      <c r="A408" s="2">
        <v>41102</v>
      </c>
      <c r="B408" s="3">
        <v>13969.3418462229</v>
      </c>
      <c r="C408" s="4" t="s">
        <v>25</v>
      </c>
      <c r="D408" s="4" t="s">
        <v>27</v>
      </c>
      <c r="E408" s="4"/>
      <c r="F408" s="5">
        <v>0.3969341846222905</v>
      </c>
      <c r="G408" s="3">
        <v>0.4581923484802246</v>
      </c>
      <c r="H408" s="4">
        <v>13437.47186758014</v>
      </c>
      <c r="I408" s="6">
        <v>15734.06767113616</v>
      </c>
      <c r="J408" s="3">
        <v>7209.229417384657</v>
      </c>
      <c r="K408" s="3">
        <v>55.56452178955078</v>
      </c>
      <c r="L408" s="4">
        <v>11918.06965627283</v>
      </c>
      <c r="M408" s="6">
        <v>111.148242276148</v>
      </c>
      <c r="N408" s="3">
        <v>6175.898929823294</v>
      </c>
      <c r="O408" s="3">
        <v>23.75690650939941</v>
      </c>
      <c r="P408" s="4">
        <v>12775.70578418031</v>
      </c>
      <c r="Q408" s="6">
        <v>24.59131195317071</v>
      </c>
      <c r="R408" s="3">
        <v>584.2134990149528</v>
      </c>
      <c r="S408" s="3">
        <v>96.62453460693359</v>
      </c>
      <c r="T408" s="4">
        <v>11432.42735538214</v>
      </c>
      <c r="U408" s="6">
        <v>0</v>
      </c>
      <c r="V408" s="3">
        <v>0</v>
      </c>
    </row>
    <row r="409" spans="1:22">
      <c r="A409" s="2">
        <v>41103</v>
      </c>
      <c r="B409" s="3">
        <v>14381.83375579283</v>
      </c>
      <c r="C409" s="4" t="s">
        <v>25</v>
      </c>
      <c r="D409" s="4" t="s">
        <v>27</v>
      </c>
      <c r="E409" s="4"/>
      <c r="F409" s="5">
        <v>0.4381833755792828</v>
      </c>
      <c r="G409" s="3">
        <v>0.4781047403812408</v>
      </c>
      <c r="H409" s="4">
        <v>14021.445403746</v>
      </c>
      <c r="I409" s="6">
        <v>15734.06767113616</v>
      </c>
      <c r="J409" s="3">
        <v>7522.53233904943</v>
      </c>
      <c r="K409" s="3">
        <v>56.41005706787109</v>
      </c>
      <c r="L409" s="4">
        <v>12099.42905646752</v>
      </c>
      <c r="M409" s="6">
        <v>111.148242276148</v>
      </c>
      <c r="N409" s="3">
        <v>6269.87868979107</v>
      </c>
      <c r="O409" s="3">
        <v>23.9687385559082</v>
      </c>
      <c r="P409" s="4">
        <v>12889.62229518676</v>
      </c>
      <c r="Q409" s="6">
        <v>24.59131195317071</v>
      </c>
      <c r="R409" s="3">
        <v>589.4227269523291</v>
      </c>
      <c r="S409" s="3">
        <v>98.27057647705078</v>
      </c>
      <c r="T409" s="4">
        <v>11627.18383395753</v>
      </c>
      <c r="U409" s="6">
        <v>0</v>
      </c>
      <c r="V409" s="3">
        <v>0</v>
      </c>
    </row>
    <row r="410" spans="1:22">
      <c r="A410" s="2">
        <v>41106</v>
      </c>
      <c r="B410" s="3">
        <v>14307.31429949265</v>
      </c>
      <c r="C410" s="4" t="s">
        <v>25</v>
      </c>
      <c r="D410" s="4" t="s">
        <v>27</v>
      </c>
      <c r="E410" s="4"/>
      <c r="F410" s="5">
        <v>0.4307314299492648</v>
      </c>
      <c r="G410" s="3">
        <v>0.4745204150676727</v>
      </c>
      <c r="H410" s="4">
        <v>13916.32738786232</v>
      </c>
      <c r="I410" s="6">
        <v>15734.06767113616</v>
      </c>
      <c r="J410" s="3">
        <v>7466.136322010383</v>
      </c>
      <c r="K410" s="3">
        <v>56.24984359741211</v>
      </c>
      <c r="L410" s="4">
        <v>12065.06476718172</v>
      </c>
      <c r="M410" s="6">
        <v>111.148242276148</v>
      </c>
      <c r="N410" s="3">
        <v>6252.071244160593</v>
      </c>
      <c r="O410" s="3">
        <v>23.95588874816895</v>
      </c>
      <c r="P410" s="4">
        <v>12882.71207886734</v>
      </c>
      <c r="Q410" s="6">
        <v>24.59131195317071</v>
      </c>
      <c r="R410" s="3">
        <v>589.1067333216747</v>
      </c>
      <c r="S410" s="3">
        <v>98.04901885986328</v>
      </c>
      <c r="T410" s="4">
        <v>11600.96956680653</v>
      </c>
      <c r="U410" s="6">
        <v>0</v>
      </c>
      <c r="V410" s="3">
        <v>0</v>
      </c>
    </row>
    <row r="411" spans="1:22">
      <c r="A411" s="2">
        <v>41107</v>
      </c>
      <c r="B411" s="3">
        <v>14455.59162906995</v>
      </c>
      <c r="C411" s="4" t="s">
        <v>25</v>
      </c>
      <c r="D411" s="4" t="s">
        <v>27</v>
      </c>
      <c r="E411" s="4"/>
      <c r="F411" s="5">
        <v>0.4455591629069948</v>
      </c>
      <c r="G411" s="3">
        <v>0.4817893207073212</v>
      </c>
      <c r="H411" s="4">
        <v>14129.50361257417</v>
      </c>
      <c r="I411" s="6">
        <v>15734.06767113616</v>
      </c>
      <c r="J411" s="3">
        <v>7580.505775239714</v>
      </c>
      <c r="K411" s="3">
        <v>56.54354858398438</v>
      </c>
      <c r="L411" s="4">
        <v>12128.06173675198</v>
      </c>
      <c r="M411" s="6">
        <v>111.148242276148</v>
      </c>
      <c r="N411" s="3">
        <v>6284.716037165839</v>
      </c>
      <c r="O411" s="3">
        <v>24.00725173950195</v>
      </c>
      <c r="P411" s="4">
        <v>12910.3334556323</v>
      </c>
      <c r="Q411" s="6">
        <v>24.59131195317071</v>
      </c>
      <c r="R411" s="3">
        <v>590.3698166643927</v>
      </c>
      <c r="S411" s="3">
        <v>98.74539947509766</v>
      </c>
      <c r="T411" s="4">
        <v>11683.36396930223</v>
      </c>
      <c r="U411" s="6">
        <v>0</v>
      </c>
      <c r="V411" s="3">
        <v>0</v>
      </c>
    </row>
    <row r="412" spans="1:22">
      <c r="A412" s="2">
        <v>41108</v>
      </c>
      <c r="B412" s="3">
        <v>14851.15982890832</v>
      </c>
      <c r="C412" s="4" t="s">
        <v>24</v>
      </c>
      <c r="D412" s="4" t="s">
        <v>27</v>
      </c>
      <c r="E412" s="4"/>
      <c r="F412" s="5">
        <v>0.4851159828908316</v>
      </c>
      <c r="G412" s="3">
        <v>0.5014026165008545</v>
      </c>
      <c r="H412" s="4">
        <v>14704.70551485453</v>
      </c>
      <c r="I412" s="6">
        <v>15734.06767113616</v>
      </c>
      <c r="J412" s="3">
        <v>7889.102698509178</v>
      </c>
      <c r="K412" s="3">
        <v>57.30898666381836</v>
      </c>
      <c r="L412" s="4">
        <v>12292.24103784588</v>
      </c>
      <c r="M412" s="6">
        <v>111.148242276148</v>
      </c>
      <c r="N412" s="3">
        <v>6369.793134310617</v>
      </c>
      <c r="O412" s="3">
        <v>24.08427810668945</v>
      </c>
      <c r="P412" s="4">
        <v>12951.75577652338</v>
      </c>
      <c r="Q412" s="6">
        <v>24.59131195317071</v>
      </c>
      <c r="R412" s="3">
        <v>592.26399608852</v>
      </c>
      <c r="S412" s="3">
        <v>99.45761871337891</v>
      </c>
      <c r="T412" s="4">
        <v>11767.63236692897</v>
      </c>
      <c r="U412" s="6">
        <v>0</v>
      </c>
      <c r="V412" s="3">
        <v>0</v>
      </c>
    </row>
    <row r="413" spans="1:22">
      <c r="A413" s="2">
        <v>41109</v>
      </c>
      <c r="B413" s="3">
        <v>15179.42508014229</v>
      </c>
      <c r="C413" s="4" t="s">
        <v>24</v>
      </c>
      <c r="D413" s="4" t="s">
        <v>27</v>
      </c>
      <c r="E413" s="4"/>
      <c r="F413" s="5">
        <v>0.517942508014229</v>
      </c>
      <c r="G413" s="3">
        <v>0.517731785774231</v>
      </c>
      <c r="H413" s="4">
        <v>15183.59337376302</v>
      </c>
      <c r="I413" s="6">
        <v>15734.06767113616</v>
      </c>
      <c r="J413" s="3">
        <v>8146.026952869921</v>
      </c>
      <c r="K413" s="3">
        <v>57.94089889526367</v>
      </c>
      <c r="L413" s="4">
        <v>12427.78029470371</v>
      </c>
      <c r="M413" s="6">
        <v>111.148242276148</v>
      </c>
      <c r="N413" s="3">
        <v>6440.029068108562</v>
      </c>
      <c r="O413" s="3">
        <v>24.12921524047852</v>
      </c>
      <c r="P413" s="4">
        <v>12975.92153227303</v>
      </c>
      <c r="Q413" s="6">
        <v>24.59131195317071</v>
      </c>
      <c r="R413" s="3">
        <v>593.3690591638082</v>
      </c>
      <c r="S413" s="3">
        <v>99.71089172363281</v>
      </c>
      <c r="T413" s="4">
        <v>11797.59913781781</v>
      </c>
      <c r="U413" s="6">
        <v>0</v>
      </c>
      <c r="V413" s="3">
        <v>0</v>
      </c>
    </row>
    <row r="414" spans="1:22">
      <c r="A414" s="2">
        <v>41110</v>
      </c>
      <c r="B414" s="3">
        <v>14782.29479640969</v>
      </c>
      <c r="C414" s="4" t="s">
        <v>24</v>
      </c>
      <c r="D414" s="4" t="s">
        <v>27</v>
      </c>
      <c r="E414" s="4"/>
      <c r="F414" s="5">
        <v>0.4782294796409685</v>
      </c>
      <c r="G414" s="3">
        <v>0.4978183507919312</v>
      </c>
      <c r="H414" s="4">
        <v>14599.5892470047</v>
      </c>
      <c r="I414" s="6">
        <v>15734.06767113616</v>
      </c>
      <c r="J414" s="3">
        <v>7832.707619293646</v>
      </c>
      <c r="K414" s="3">
        <v>57.17549133300781</v>
      </c>
      <c r="L414" s="4">
        <v>12263.60753934457</v>
      </c>
      <c r="M414" s="6">
        <v>111.148242276148</v>
      </c>
      <c r="N414" s="3">
        <v>6354.955362938951</v>
      </c>
      <c r="O414" s="3">
        <v>24.18056488037109</v>
      </c>
      <c r="P414" s="4">
        <v>13003.53572905962</v>
      </c>
      <c r="Q414" s="6">
        <v>24.59131195317071</v>
      </c>
      <c r="R414" s="3">
        <v>594.6318141770895</v>
      </c>
      <c r="S414" s="3">
        <v>98.79288482666016</v>
      </c>
      <c r="T414" s="4">
        <v>11688.98234391475</v>
      </c>
      <c r="U414" s="6">
        <v>0</v>
      </c>
      <c r="V414" s="3">
        <v>0</v>
      </c>
    </row>
    <row r="415" spans="1:22">
      <c r="A415" s="2">
        <v>41113</v>
      </c>
      <c r="B415" s="3">
        <v>14411.38556256328</v>
      </c>
      <c r="C415" s="4" t="s">
        <v>25</v>
      </c>
      <c r="D415" s="4" t="s">
        <v>27</v>
      </c>
      <c r="E415" s="4"/>
      <c r="F415" s="5">
        <v>0.4411385562563281</v>
      </c>
      <c r="G415" s="3">
        <v>0.4793997704982758</v>
      </c>
      <c r="H415" s="4">
        <v>14059.42493531838</v>
      </c>
      <c r="I415" s="6">
        <v>15734.06767113616</v>
      </c>
      <c r="J415" s="3">
        <v>7542.908430547017</v>
      </c>
      <c r="K415" s="3">
        <v>56.48125076293945</v>
      </c>
      <c r="L415" s="4">
        <v>12114.69943745137</v>
      </c>
      <c r="M415" s="6">
        <v>111.148242276148</v>
      </c>
      <c r="N415" s="3">
        <v>6277.791743859062</v>
      </c>
      <c r="O415" s="3">
        <v>24.02008438110352</v>
      </c>
      <c r="P415" s="4">
        <v>12917.23444055096</v>
      </c>
      <c r="Q415" s="6">
        <v>24.59131195317071</v>
      </c>
      <c r="R415" s="3">
        <v>590.6853881571999</v>
      </c>
      <c r="S415" s="3">
        <v>97.81161499023438</v>
      </c>
      <c r="T415" s="4">
        <v>11572.88040182933</v>
      </c>
      <c r="U415" s="6">
        <v>0</v>
      </c>
      <c r="V415" s="3">
        <v>0</v>
      </c>
    </row>
    <row r="416" spans="1:22">
      <c r="A416" s="2">
        <v>41114</v>
      </c>
      <c r="B416" s="3">
        <v>14184.38498046538</v>
      </c>
      <c r="C416" s="4" t="s">
        <v>25</v>
      </c>
      <c r="D416" s="4" t="s">
        <v>27</v>
      </c>
      <c r="E416" s="4"/>
      <c r="F416" s="5">
        <v>0.4184384980465381</v>
      </c>
      <c r="G416" s="3">
        <v>0.4684471189975739</v>
      </c>
      <c r="H416" s="4">
        <v>13738.21497425234</v>
      </c>
      <c r="I416" s="6">
        <v>15734.06767113616</v>
      </c>
      <c r="J416" s="3">
        <v>7370.578670656601</v>
      </c>
      <c r="K416" s="3">
        <v>56.0362434387207</v>
      </c>
      <c r="L416" s="4">
        <v>12019.24953314592</v>
      </c>
      <c r="M416" s="6">
        <v>111.148242276148</v>
      </c>
      <c r="N416" s="3">
        <v>6228.329961972137</v>
      </c>
      <c r="O416" s="3">
        <v>23.80825996398926</v>
      </c>
      <c r="P416" s="4">
        <v>12803.32203238929</v>
      </c>
      <c r="Q416" s="6">
        <v>24.59131195317071</v>
      </c>
      <c r="R416" s="3">
        <v>585.4763478366447</v>
      </c>
      <c r="S416" s="3">
        <v>97.03605651855469</v>
      </c>
      <c r="T416" s="4">
        <v>11481.11782906872</v>
      </c>
      <c r="U416" s="6">
        <v>0</v>
      </c>
      <c r="V416" s="3">
        <v>0</v>
      </c>
    </row>
    <row r="417" spans="1:22">
      <c r="A417" s="2">
        <v>41115</v>
      </c>
      <c r="B417" s="3">
        <v>13978.04285062697</v>
      </c>
      <c r="C417" s="4" t="s">
        <v>25</v>
      </c>
      <c r="D417" s="4" t="s">
        <v>27</v>
      </c>
      <c r="E417" s="4"/>
      <c r="F417" s="5">
        <v>0.3978042850626968</v>
      </c>
      <c r="G417" s="3">
        <v>0.4579934775829315</v>
      </c>
      <c r="H417" s="4">
        <v>13431.6395526222</v>
      </c>
      <c r="I417" s="6">
        <v>15734.06767113616</v>
      </c>
      <c r="J417" s="3">
        <v>7206.100369228828</v>
      </c>
      <c r="K417" s="3">
        <v>55.66243362426758</v>
      </c>
      <c r="L417" s="4">
        <v>11939.07082804117</v>
      </c>
      <c r="M417" s="6">
        <v>111.148242276148</v>
      </c>
      <c r="N417" s="3">
        <v>6186.781658150098</v>
      </c>
      <c r="O417" s="3">
        <v>23.79542922973633</v>
      </c>
      <c r="P417" s="4">
        <v>12796.42207318183</v>
      </c>
      <c r="Q417" s="6">
        <v>24.59131195317071</v>
      </c>
      <c r="R417" s="3">
        <v>585.1608232480427</v>
      </c>
      <c r="S417" s="3">
        <v>96.97276306152344</v>
      </c>
      <c r="T417" s="4">
        <v>11473.62907010574</v>
      </c>
      <c r="U417" s="6">
        <v>0</v>
      </c>
      <c r="V417" s="3">
        <v>0</v>
      </c>
    </row>
    <row r="418" spans="1:22">
      <c r="A418" s="2">
        <v>41116</v>
      </c>
      <c r="B418" s="3">
        <v>14351.28258360249</v>
      </c>
      <c r="C418" s="4" t="s">
        <v>25</v>
      </c>
      <c r="D418" s="4" t="s">
        <v>27</v>
      </c>
      <c r="E418" s="4"/>
      <c r="F418" s="5">
        <v>0.4351282583602485</v>
      </c>
      <c r="G418" s="3">
        <v>0.4759149849414825</v>
      </c>
      <c r="H418" s="4">
        <v>13957.22613597291</v>
      </c>
      <c r="I418" s="6">
        <v>15734.06767113616</v>
      </c>
      <c r="J418" s="3">
        <v>7488.078578777035</v>
      </c>
      <c r="K418" s="3">
        <v>56.40114212036133</v>
      </c>
      <c r="L418" s="4">
        <v>12097.51688370005</v>
      </c>
      <c r="M418" s="6">
        <v>111.148242276148</v>
      </c>
      <c r="N418" s="3">
        <v>6268.887809045375</v>
      </c>
      <c r="O418" s="3">
        <v>24.1677303314209</v>
      </c>
      <c r="P418" s="4">
        <v>12996.63371842976</v>
      </c>
      <c r="Q418" s="6">
        <v>24.59131195317071</v>
      </c>
      <c r="R418" s="3">
        <v>594.316195780077</v>
      </c>
      <c r="S418" s="3">
        <v>98.55546569824219</v>
      </c>
      <c r="T418" s="4">
        <v>11660.89137354726</v>
      </c>
      <c r="U418" s="6">
        <v>0</v>
      </c>
      <c r="V418" s="3">
        <v>0</v>
      </c>
    </row>
    <row r="419" spans="1:22">
      <c r="A419" s="2">
        <v>41117</v>
      </c>
      <c r="B419" s="3">
        <v>15073.6984711949</v>
      </c>
      <c r="C419" s="4" t="s">
        <v>24</v>
      </c>
      <c r="D419" s="4" t="s">
        <v>27</v>
      </c>
      <c r="E419" s="4"/>
      <c r="F419" s="5">
        <v>0.5073698471194896</v>
      </c>
      <c r="G419" s="3">
        <v>0.5119566321372986</v>
      </c>
      <c r="H419" s="4">
        <v>15014.22462549686</v>
      </c>
      <c r="I419" s="6">
        <v>15734.06767113616</v>
      </c>
      <c r="J419" s="3">
        <v>8055.160294735218</v>
      </c>
      <c r="K419" s="3">
        <v>57.7361946105957</v>
      </c>
      <c r="L419" s="4">
        <v>12383.87314235116</v>
      </c>
      <c r="M419" s="6">
        <v>111.148242276148</v>
      </c>
      <c r="N419" s="3">
        <v>6417.276546681321</v>
      </c>
      <c r="O419" s="3">
        <v>24.45016479492188</v>
      </c>
      <c r="P419" s="4">
        <v>13148.51795502318</v>
      </c>
      <c r="Q419" s="6">
        <v>24.59131195317071</v>
      </c>
      <c r="R419" s="3">
        <v>601.261629778356</v>
      </c>
      <c r="S419" s="3">
        <v>100.4547653198242</v>
      </c>
      <c r="T419" s="4">
        <v>11885.61281762119</v>
      </c>
      <c r="U419" s="6">
        <v>0</v>
      </c>
      <c r="V419" s="3">
        <v>0</v>
      </c>
    </row>
    <row r="420" spans="1:22">
      <c r="A420" s="2">
        <v>41120</v>
      </c>
      <c r="B420" s="3">
        <v>15022.40207419167</v>
      </c>
      <c r="C420" s="4" t="s">
        <v>24</v>
      </c>
      <c r="D420" s="4" t="s">
        <v>27</v>
      </c>
      <c r="E420" s="4"/>
      <c r="F420" s="5">
        <v>0.5022402074191668</v>
      </c>
      <c r="G420" s="3">
        <v>0.5088703632354736</v>
      </c>
      <c r="H420" s="4">
        <v>14923.7131805074</v>
      </c>
      <c r="I420" s="6">
        <v>15734.06767113616</v>
      </c>
      <c r="J420" s="3">
        <v>8006.600730982582</v>
      </c>
      <c r="K420" s="3">
        <v>57.69168853759766</v>
      </c>
      <c r="L420" s="4">
        <v>12374.32700641703</v>
      </c>
      <c r="M420" s="6">
        <v>111.148242276148</v>
      </c>
      <c r="N420" s="3">
        <v>6412.329774896974</v>
      </c>
      <c r="O420" s="3">
        <v>24.54003143310547</v>
      </c>
      <c r="P420" s="4">
        <v>13196.8453636777</v>
      </c>
      <c r="Q420" s="6">
        <v>24.59131195317071</v>
      </c>
      <c r="R420" s="3">
        <v>603.4715683121115</v>
      </c>
      <c r="S420" s="3">
        <v>100.4072570800781</v>
      </c>
      <c r="T420" s="4">
        <v>11879.99173492321</v>
      </c>
      <c r="U420" s="6">
        <v>0</v>
      </c>
      <c r="V420" s="3">
        <v>0</v>
      </c>
    </row>
    <row r="421" spans="1:22">
      <c r="A421" s="2">
        <v>41121</v>
      </c>
      <c r="B421" s="3">
        <v>15020.22475379718</v>
      </c>
      <c r="C421" s="4" t="s">
        <v>24</v>
      </c>
      <c r="D421" s="4" t="s">
        <v>27</v>
      </c>
      <c r="E421" s="4"/>
      <c r="F421" s="5">
        <v>0.5020224753797184</v>
      </c>
      <c r="G421" s="3">
        <v>0.5091686248779297</v>
      </c>
      <c r="H421" s="4">
        <v>14932.46034191892</v>
      </c>
      <c r="I421" s="6">
        <v>15734.06767113616</v>
      </c>
      <c r="J421" s="3">
        <v>8011.29359984869</v>
      </c>
      <c r="K421" s="3">
        <v>57.67390441894531</v>
      </c>
      <c r="L421" s="4">
        <v>12370.51247948423</v>
      </c>
      <c r="M421" s="6">
        <v>111.148242276148</v>
      </c>
      <c r="N421" s="3">
        <v>6410.353101368335</v>
      </c>
      <c r="O421" s="3">
        <v>24.34103775024414</v>
      </c>
      <c r="P421" s="4">
        <v>13089.8329147235</v>
      </c>
      <c r="Q421" s="6">
        <v>24.59131195317071</v>
      </c>
      <c r="R421" s="3">
        <v>598.5780525801582</v>
      </c>
      <c r="S421" s="3">
        <v>99.75831604003906</v>
      </c>
      <c r="T421" s="4">
        <v>11803.21029086914</v>
      </c>
      <c r="U421" s="6">
        <v>0</v>
      </c>
      <c r="V421" s="3">
        <v>0</v>
      </c>
    </row>
    <row r="422" spans="1:22">
      <c r="A422" s="2">
        <v>41122</v>
      </c>
      <c r="B422" s="3">
        <v>14918.53000941444</v>
      </c>
      <c r="C422" s="4" t="s">
        <v>24</v>
      </c>
      <c r="D422" s="4" t="s">
        <v>27</v>
      </c>
      <c r="E422" s="4"/>
      <c r="F422" s="5">
        <v>0.4918530009414444</v>
      </c>
      <c r="G422" s="3">
        <v>0.5041908025741577</v>
      </c>
      <c r="H422" s="4">
        <v>14786.47504253403</v>
      </c>
      <c r="I422" s="6">
        <v>15734.06767113616</v>
      </c>
      <c r="J422" s="3">
        <v>7932.97220686625</v>
      </c>
      <c r="K422" s="3">
        <v>57.50479888916016</v>
      </c>
      <c r="L422" s="4">
        <v>12334.24092673204</v>
      </c>
      <c r="M422" s="6">
        <v>111.148242276148</v>
      </c>
      <c r="N422" s="3">
        <v>6391.557318973539</v>
      </c>
      <c r="O422" s="3">
        <v>24.15489196777344</v>
      </c>
      <c r="P422" s="4">
        <v>12989.72965637752</v>
      </c>
      <c r="Q422" s="6">
        <v>24.59131195317071</v>
      </c>
      <c r="R422" s="3">
        <v>594.0004835746541</v>
      </c>
      <c r="S422" s="3">
        <v>99.64755249023438</v>
      </c>
      <c r="T422" s="4">
        <v>11790.10496268394</v>
      </c>
      <c r="U422" s="6">
        <v>0</v>
      </c>
      <c r="V422" s="3">
        <v>0</v>
      </c>
    </row>
    <row r="423" spans="1:22">
      <c r="A423" s="2">
        <v>41123</v>
      </c>
      <c r="B423" s="3">
        <v>14809.42866100171</v>
      </c>
      <c r="C423" s="4" t="s">
        <v>24</v>
      </c>
      <c r="D423" s="4" t="s">
        <v>27</v>
      </c>
      <c r="E423" s="4"/>
      <c r="F423" s="5">
        <v>0.4809428661001707</v>
      </c>
      <c r="G423" s="3">
        <v>0.4989136159420013</v>
      </c>
      <c r="H423" s="4">
        <v>14631.71024311131</v>
      </c>
      <c r="I423" s="6">
        <v>15734.06767113616</v>
      </c>
      <c r="J423" s="3">
        <v>7849.940595282687</v>
      </c>
      <c r="K423" s="3">
        <v>57.30007553100586</v>
      </c>
      <c r="L423" s="4">
        <v>12290.32968329526</v>
      </c>
      <c r="M423" s="6">
        <v>111.148242276148</v>
      </c>
      <c r="N423" s="3">
        <v>6368.802677561818</v>
      </c>
      <c r="O423" s="3">
        <v>24.02008438110352</v>
      </c>
      <c r="P423" s="4">
        <v>12917.23444055096</v>
      </c>
      <c r="Q423" s="6">
        <v>24.59131195317071</v>
      </c>
      <c r="R423" s="3">
        <v>590.6853881571999</v>
      </c>
      <c r="S423" s="3">
        <v>98.95116424560547</v>
      </c>
      <c r="T423" s="4">
        <v>11707.70965749309</v>
      </c>
      <c r="U423" s="6">
        <v>0</v>
      </c>
      <c r="V423" s="3">
        <v>0</v>
      </c>
    </row>
    <row r="424" spans="1:22">
      <c r="A424" s="2">
        <v>41124</v>
      </c>
      <c r="B424" s="3">
        <v>15383.53622593175</v>
      </c>
      <c r="C424" s="4" t="s">
        <v>24</v>
      </c>
      <c r="D424" s="4" t="s">
        <v>27</v>
      </c>
      <c r="E424" s="4"/>
      <c r="F424" s="5">
        <v>0.5383536225931749</v>
      </c>
      <c r="G424" s="3">
        <v>0.5272898077964783</v>
      </c>
      <c r="H424" s="4">
        <v>15463.90283868462</v>
      </c>
      <c r="I424" s="6">
        <v>15734.06767113616</v>
      </c>
      <c r="J424" s="3">
        <v>8296.413518170169</v>
      </c>
      <c r="K424" s="3">
        <v>58.38591384887695</v>
      </c>
      <c r="L424" s="4">
        <v>12523.23183544285</v>
      </c>
      <c r="M424" s="6">
        <v>111.148242276148</v>
      </c>
      <c r="N424" s="3">
        <v>6489.49169798928</v>
      </c>
      <c r="O424" s="3">
        <v>24.30252647399902</v>
      </c>
      <c r="P424" s="4">
        <v>13069.12277998915</v>
      </c>
      <c r="Q424" s="6">
        <v>24.59131195317071</v>
      </c>
      <c r="R424" s="3">
        <v>597.6310097722998</v>
      </c>
      <c r="S424" s="3">
        <v>100.8820724487305</v>
      </c>
      <c r="T424" s="4">
        <v>11936.17096757275</v>
      </c>
      <c r="U424" s="6">
        <v>0</v>
      </c>
      <c r="V424" s="3">
        <v>0</v>
      </c>
    </row>
    <row r="425" spans="1:22">
      <c r="A425" s="2">
        <v>41127</v>
      </c>
      <c r="B425" s="3">
        <v>15617.99708345121</v>
      </c>
      <c r="C425" s="4" t="s">
        <v>24</v>
      </c>
      <c r="D425" s="4" t="s">
        <v>27</v>
      </c>
      <c r="E425" s="4"/>
      <c r="F425" s="5">
        <v>0.5617997083451214</v>
      </c>
      <c r="G425" s="3">
        <v>0.5391380190849304</v>
      </c>
      <c r="H425" s="4">
        <v>15811.37700842535</v>
      </c>
      <c r="I425" s="6">
        <v>15734.06767113616</v>
      </c>
      <c r="J425" s="3">
        <v>8482.834076364596</v>
      </c>
      <c r="K425" s="3">
        <v>58.83091354370117</v>
      </c>
      <c r="L425" s="4">
        <v>12618.68010331461</v>
      </c>
      <c r="M425" s="6">
        <v>111.148242276148</v>
      </c>
      <c r="N425" s="3">
        <v>6538.952631882414</v>
      </c>
      <c r="O425" s="3">
        <v>24.2447566986084</v>
      </c>
      <c r="P425" s="4">
        <v>13038.05603932085</v>
      </c>
      <c r="Q425" s="6">
        <v>24.59131195317071</v>
      </c>
      <c r="R425" s="3">
        <v>596.2103752042043</v>
      </c>
      <c r="S425" s="3">
        <v>101.151123046875</v>
      </c>
      <c r="T425" s="4">
        <v>11968.00451203144</v>
      </c>
      <c r="U425" s="6">
        <v>0</v>
      </c>
      <c r="V425" s="3">
        <v>0</v>
      </c>
    </row>
    <row r="426" spans="1:22">
      <c r="A426" s="2">
        <v>41128</v>
      </c>
      <c r="B426" s="3">
        <v>15876.16419340364</v>
      </c>
      <c r="C426" s="4" t="s">
        <v>23</v>
      </c>
      <c r="D426" s="4" t="s">
        <v>27</v>
      </c>
      <c r="E426" s="4"/>
      <c r="F426" s="5">
        <v>0.5876164193403643</v>
      </c>
      <c r="G426" s="3">
        <v>0.5524793267250061</v>
      </c>
      <c r="H426" s="4">
        <v>16202.63942623935</v>
      </c>
      <c r="I426" s="6">
        <v>15734.06767113616</v>
      </c>
      <c r="J426" s="3">
        <v>8692.747113594993</v>
      </c>
      <c r="K426" s="3">
        <v>59.32044219970703</v>
      </c>
      <c r="L426" s="4">
        <v>12723.67941642156</v>
      </c>
      <c r="M426" s="6">
        <v>111.148242276148</v>
      </c>
      <c r="N426" s="3">
        <v>6593.362881541269</v>
      </c>
      <c r="O426" s="3">
        <v>23.99441719055176</v>
      </c>
      <c r="P426" s="4">
        <v>12903.43144500244</v>
      </c>
      <c r="Q426" s="6">
        <v>24.59131195317071</v>
      </c>
      <c r="R426" s="3">
        <v>590.0541982673802</v>
      </c>
      <c r="S426" s="3">
        <v>101.6100921630859</v>
      </c>
      <c r="T426" s="4">
        <v>12022.30884685479</v>
      </c>
      <c r="U426" s="6">
        <v>0</v>
      </c>
      <c r="V426" s="3">
        <v>0</v>
      </c>
    </row>
    <row r="427" spans="1:22">
      <c r="A427" s="2">
        <v>41129</v>
      </c>
      <c r="B427" s="3">
        <v>15859.88065927908</v>
      </c>
      <c r="C427" s="4" t="s">
        <v>24</v>
      </c>
      <c r="D427" s="4" t="s">
        <v>27</v>
      </c>
      <c r="E427" s="4"/>
      <c r="F427" s="5">
        <v>0.5859880659279082</v>
      </c>
      <c r="G427" s="3">
        <v>0.5515828132629395</v>
      </c>
      <c r="H427" s="4">
        <v>16176.34724902298</v>
      </c>
      <c r="I427" s="6">
        <v>15734.06767113616</v>
      </c>
      <c r="J427" s="3">
        <v>8678.64131011475</v>
      </c>
      <c r="K427" s="3">
        <v>59.29375076293945</v>
      </c>
      <c r="L427" s="4">
        <v>12717.95435315499</v>
      </c>
      <c r="M427" s="6">
        <v>111.148242276148</v>
      </c>
      <c r="N427" s="3">
        <v>6590.396175260728</v>
      </c>
      <c r="O427" s="3">
        <v>24.0265007019043</v>
      </c>
      <c r="P427" s="4">
        <v>12920.68493301029</v>
      </c>
      <c r="Q427" s="6">
        <v>24.59131195317071</v>
      </c>
      <c r="R427" s="3">
        <v>590.8431739036035</v>
      </c>
      <c r="S427" s="3">
        <v>101.7208938598633</v>
      </c>
      <c r="T427" s="4">
        <v>12035.41868851574</v>
      </c>
      <c r="U427" s="6">
        <v>0</v>
      </c>
      <c r="V427" s="3">
        <v>0</v>
      </c>
    </row>
    <row r="428" spans="1:22">
      <c r="A428" s="2">
        <v>41130</v>
      </c>
      <c r="B428" s="3">
        <v>15953.29645019225</v>
      </c>
      <c r="C428" s="4" t="s">
        <v>23</v>
      </c>
      <c r="D428" s="4" t="s">
        <v>27</v>
      </c>
      <c r="E428" s="4"/>
      <c r="F428" s="5">
        <v>0.5953296450192247</v>
      </c>
      <c r="G428" s="3">
        <v>0.5562624931335449</v>
      </c>
      <c r="H428" s="4">
        <v>16313.58888306405</v>
      </c>
      <c r="I428" s="6">
        <v>15734.06767113616</v>
      </c>
      <c r="J428" s="3">
        <v>8752.27170987811</v>
      </c>
      <c r="K428" s="3">
        <v>59.47175979614258</v>
      </c>
      <c r="L428" s="4">
        <v>12756.13562402412</v>
      </c>
      <c r="M428" s="6">
        <v>111.148242276148</v>
      </c>
      <c r="N428" s="3">
        <v>6610.181566410532</v>
      </c>
      <c r="O428" s="3">
        <v>24.0265007019043</v>
      </c>
      <c r="P428" s="4">
        <v>12920.68493301029</v>
      </c>
      <c r="Q428" s="6">
        <v>24.59131195317071</v>
      </c>
      <c r="R428" s="3">
        <v>590.8431739036035</v>
      </c>
      <c r="S428" s="3">
        <v>101.8316802978516</v>
      </c>
      <c r="T428" s="4">
        <v>12048.52672478639</v>
      </c>
      <c r="U428" s="6">
        <v>0</v>
      </c>
      <c r="V428" s="3">
        <v>0</v>
      </c>
    </row>
    <row r="429" spans="1:22">
      <c r="A429" s="2">
        <v>41131</v>
      </c>
      <c r="B429" s="3">
        <v>15995.02381031762</v>
      </c>
      <c r="C429" s="4" t="s">
        <v>23</v>
      </c>
      <c r="D429" s="4" t="s">
        <v>27</v>
      </c>
      <c r="E429" s="4"/>
      <c r="F429" s="5">
        <v>0.5995023810317619</v>
      </c>
      <c r="G429" s="3">
        <v>0.5585526823997498</v>
      </c>
      <c r="H429" s="4">
        <v>16380.75358788319</v>
      </c>
      <c r="I429" s="6">
        <v>15734.06767113616</v>
      </c>
      <c r="J429" s="3">
        <v>8788.305702772288</v>
      </c>
      <c r="K429" s="3">
        <v>59.50735855102539</v>
      </c>
      <c r="L429" s="4">
        <v>12763.77122362447</v>
      </c>
      <c r="M429" s="6">
        <v>111.148242276148</v>
      </c>
      <c r="N429" s="3">
        <v>6614.138305442976</v>
      </c>
      <c r="O429" s="3">
        <v>24.09712028503418</v>
      </c>
      <c r="P429" s="4">
        <v>12958.66188999801</v>
      </c>
      <c r="Q429" s="6">
        <v>24.59131195317071</v>
      </c>
      <c r="R429" s="3">
        <v>592.5798021023534</v>
      </c>
      <c r="S429" s="3">
        <v>101.9899291992188</v>
      </c>
      <c r="T429" s="4">
        <v>12067.25042758412</v>
      </c>
      <c r="U429" s="6">
        <v>0</v>
      </c>
      <c r="V429" s="3">
        <v>0</v>
      </c>
    </row>
    <row r="430" spans="1:22">
      <c r="A430" s="2">
        <v>41134</v>
      </c>
      <c r="B430" s="3">
        <v>16063.48311836719</v>
      </c>
      <c r="C430" s="4" t="s">
        <v>23</v>
      </c>
      <c r="D430" s="4" t="s">
        <v>27</v>
      </c>
      <c r="E430" s="4"/>
      <c r="F430" s="5">
        <v>0.6063483118367188</v>
      </c>
      <c r="G430" s="3">
        <v>0.5619379878044128</v>
      </c>
      <c r="H430" s="4">
        <v>16480.03491872429</v>
      </c>
      <c r="I430" s="6">
        <v>15734.06767113616</v>
      </c>
      <c r="J430" s="3">
        <v>8841.570327096719</v>
      </c>
      <c r="K430" s="3">
        <v>59.64974594116211</v>
      </c>
      <c r="L430" s="4">
        <v>12794.31198559218</v>
      </c>
      <c r="M430" s="6">
        <v>111.148242276148</v>
      </c>
      <c r="N430" s="3">
        <v>6629.964413578961</v>
      </c>
      <c r="O430" s="3">
        <v>24.07144355773926</v>
      </c>
      <c r="P430" s="4">
        <v>12944.85376589352</v>
      </c>
      <c r="Q430" s="6">
        <v>24.59131195317071</v>
      </c>
      <c r="R430" s="3">
        <v>591.9483776915075</v>
      </c>
      <c r="S430" s="3">
        <v>101.9108276367188</v>
      </c>
      <c r="T430" s="4">
        <v>12057.89128427071</v>
      </c>
      <c r="U430" s="6">
        <v>0</v>
      </c>
      <c r="V430" s="3">
        <v>0</v>
      </c>
    </row>
    <row r="431" spans="1:22">
      <c r="A431" s="2">
        <v>41135</v>
      </c>
      <c r="B431" s="3">
        <v>16078.34923871754</v>
      </c>
      <c r="C431" s="4" t="s">
        <v>23</v>
      </c>
      <c r="D431" s="4" t="s">
        <v>27</v>
      </c>
      <c r="E431" s="4"/>
      <c r="F431" s="5">
        <v>0.6078349238717542</v>
      </c>
      <c r="G431" s="3">
        <v>0.5627341866493225</v>
      </c>
      <c r="H431" s="4">
        <v>16503.38515496233</v>
      </c>
      <c r="I431" s="6">
        <v>15734.06767113616</v>
      </c>
      <c r="J431" s="3">
        <v>8854.097773602209</v>
      </c>
      <c r="K431" s="3">
        <v>59.67646789550781</v>
      </c>
      <c r="L431" s="4">
        <v>12800.04359459352</v>
      </c>
      <c r="M431" s="6">
        <v>111.148242276148</v>
      </c>
      <c r="N431" s="3">
        <v>6632.934511834669</v>
      </c>
      <c r="O431" s="3">
        <v>24.04576683044434</v>
      </c>
      <c r="P431" s="4">
        <v>12931.04564178903</v>
      </c>
      <c r="Q431" s="6">
        <v>24.59131195317071</v>
      </c>
      <c r="R431" s="3">
        <v>591.3169532806616</v>
      </c>
      <c r="S431" s="3">
        <v>101.9582977294922</v>
      </c>
      <c r="T431" s="4">
        <v>12063.50785349294</v>
      </c>
      <c r="U431" s="6">
        <v>0</v>
      </c>
      <c r="V431" s="3">
        <v>0</v>
      </c>
    </row>
    <row r="432" spans="1:22">
      <c r="A432" s="2">
        <v>41136</v>
      </c>
      <c r="B432" s="3">
        <v>16154.99116573232</v>
      </c>
      <c r="C432" s="4" t="s">
        <v>23</v>
      </c>
      <c r="D432" s="4" t="s">
        <v>27</v>
      </c>
      <c r="E432" s="4"/>
      <c r="F432" s="5">
        <v>0.6154991165732322</v>
      </c>
      <c r="G432" s="3">
        <v>0.5667170882225037</v>
      </c>
      <c r="H432" s="4">
        <v>16620.19227323587</v>
      </c>
      <c r="I432" s="6">
        <v>15734.06767113616</v>
      </c>
      <c r="J432" s="3">
        <v>8916.765016482115</v>
      </c>
      <c r="K432" s="3">
        <v>59.82776260375977</v>
      </c>
      <c r="L432" s="4">
        <v>12832.49489289501</v>
      </c>
      <c r="M432" s="6">
        <v>111.148242276148</v>
      </c>
      <c r="N432" s="3">
        <v>6649.750652722557</v>
      </c>
      <c r="O432" s="3">
        <v>23.93021965026855</v>
      </c>
      <c r="P432" s="4">
        <v>12868.90805760763</v>
      </c>
      <c r="Q432" s="6">
        <v>24.59131195317071</v>
      </c>
      <c r="R432" s="3">
        <v>588.4754965276497</v>
      </c>
      <c r="S432" s="3">
        <v>102.0690841674805</v>
      </c>
      <c r="T432" s="4">
        <v>12076.61588976359</v>
      </c>
      <c r="U432" s="6">
        <v>0</v>
      </c>
      <c r="V432" s="3">
        <v>0</v>
      </c>
    </row>
    <row r="433" spans="1:22">
      <c r="A433" s="2">
        <v>41137</v>
      </c>
      <c r="B433" s="3">
        <v>16552.28223769084</v>
      </c>
      <c r="C433" s="4" t="s">
        <v>23</v>
      </c>
      <c r="D433" s="4" t="s">
        <v>27</v>
      </c>
      <c r="E433" s="4"/>
      <c r="F433" s="5">
        <v>0.6552282237690845</v>
      </c>
      <c r="G433" s="3">
        <v>0.5870280861854553</v>
      </c>
      <c r="H433" s="4">
        <v>17215.85578580852</v>
      </c>
      <c r="I433" s="6">
        <v>15734.06767113616</v>
      </c>
      <c r="J433" s="3">
        <v>9236.339632899506</v>
      </c>
      <c r="K433" s="3">
        <v>60.53976058959961</v>
      </c>
      <c r="L433" s="4">
        <v>12985.21179420308</v>
      </c>
      <c r="M433" s="6">
        <v>111.148242276148</v>
      </c>
      <c r="N433" s="3">
        <v>6728.887977352812</v>
      </c>
      <c r="O433" s="3">
        <v>23.87244033813477</v>
      </c>
      <c r="P433" s="4">
        <v>12837.83618838335</v>
      </c>
      <c r="Q433" s="6">
        <v>24.59131195317071</v>
      </c>
      <c r="R433" s="3">
        <v>587.0546274385281</v>
      </c>
      <c r="S433" s="3">
        <v>102.7654876708984</v>
      </c>
      <c r="T433" s="4">
        <v>12159.01300034474</v>
      </c>
      <c r="U433" s="6">
        <v>0</v>
      </c>
      <c r="V433" s="3">
        <v>0</v>
      </c>
    </row>
    <row r="434" spans="1:22">
      <c r="A434" s="2">
        <v>41138</v>
      </c>
      <c r="B434" s="3">
        <v>16707.26648335363</v>
      </c>
      <c r="C434" s="4" t="s">
        <v>23</v>
      </c>
      <c r="D434" s="4" t="s">
        <v>27</v>
      </c>
      <c r="E434" s="4"/>
      <c r="F434" s="5">
        <v>0.6707266483353633</v>
      </c>
      <c r="G434" s="3">
        <v>0.595092236995697</v>
      </c>
      <c r="H434" s="4">
        <v>17452.35427821672</v>
      </c>
      <c r="I434" s="6">
        <v>15734.06767113616</v>
      </c>
      <c r="J434" s="3">
        <v>9363.221527458096</v>
      </c>
      <c r="K434" s="3">
        <v>60.80679702758789</v>
      </c>
      <c r="L434" s="4">
        <v>13042.48860980785</v>
      </c>
      <c r="M434" s="6">
        <v>111.148242276148</v>
      </c>
      <c r="N434" s="3">
        <v>6758.568608058894</v>
      </c>
      <c r="O434" s="3">
        <v>23.80825996398926</v>
      </c>
      <c r="P434" s="4">
        <v>12803.32203238929</v>
      </c>
      <c r="Q434" s="6">
        <v>24.59131195317071</v>
      </c>
      <c r="R434" s="3">
        <v>585.4763478366447</v>
      </c>
      <c r="S434" s="3">
        <v>103.0029067993164</v>
      </c>
      <c r="T434" s="4">
        <v>12187.10397071224</v>
      </c>
      <c r="U434" s="6">
        <v>0</v>
      </c>
      <c r="V434" s="3">
        <v>0</v>
      </c>
    </row>
    <row r="435" spans="1:22">
      <c r="A435" s="2">
        <v>41141</v>
      </c>
      <c r="B435" s="3">
        <v>16754.29631234677</v>
      </c>
      <c r="C435" s="4" t="s">
        <v>22</v>
      </c>
      <c r="D435" s="4" t="s">
        <v>27</v>
      </c>
      <c r="E435" s="4"/>
      <c r="F435" s="5">
        <v>0.6754296312346768</v>
      </c>
      <c r="G435" s="3">
        <v>0.5973823070526123</v>
      </c>
      <c r="H435" s="4">
        <v>17519.51548696815</v>
      </c>
      <c r="I435" s="6">
        <v>15734.06767113616</v>
      </c>
      <c r="J435" s="3">
        <v>9399.253644705244</v>
      </c>
      <c r="K435" s="3">
        <v>60.89580154418945</v>
      </c>
      <c r="L435" s="4">
        <v>13061.57924524242</v>
      </c>
      <c r="M435" s="6">
        <v>111.148242276148</v>
      </c>
      <c r="N435" s="3">
        <v>6768.461303633796</v>
      </c>
      <c r="O435" s="3">
        <v>23.85319519042969</v>
      </c>
      <c r="P435" s="4">
        <v>12827.48676242775</v>
      </c>
      <c r="Q435" s="6">
        <v>24.59131195317071</v>
      </c>
      <c r="R435" s="3">
        <v>586.5813640077276</v>
      </c>
      <c r="S435" s="3">
        <v>102.9712295532227</v>
      </c>
      <c r="T435" s="4">
        <v>12183.35598045015</v>
      </c>
      <c r="U435" s="6">
        <v>0</v>
      </c>
      <c r="V435" s="3">
        <v>0</v>
      </c>
    </row>
    <row r="436" spans="1:22">
      <c r="A436" s="2">
        <v>41142</v>
      </c>
      <c r="B436" s="3">
        <v>16615.24032565043</v>
      </c>
      <c r="C436" s="4" t="s">
        <v>23</v>
      </c>
      <c r="D436" s="4" t="s">
        <v>27</v>
      </c>
      <c r="E436" s="4"/>
      <c r="F436" s="5">
        <v>0.6615240325650429</v>
      </c>
      <c r="G436" s="3">
        <v>0.5905129313468933</v>
      </c>
      <c r="H436" s="4">
        <v>17318.05633318784</v>
      </c>
      <c r="I436" s="6">
        <v>15734.06767113616</v>
      </c>
      <c r="J436" s="3">
        <v>9291.170422493002</v>
      </c>
      <c r="K436" s="3">
        <v>60.65548706054688</v>
      </c>
      <c r="L436" s="4">
        <v>13010.03403863898</v>
      </c>
      <c r="M436" s="6">
        <v>111.148242276148</v>
      </c>
      <c r="N436" s="3">
        <v>6741.750771183423</v>
      </c>
      <c r="O436" s="3">
        <v>23.67987251281738</v>
      </c>
      <c r="P436" s="4">
        <v>12734.27936044445</v>
      </c>
      <c r="Q436" s="6">
        <v>24.59131195317071</v>
      </c>
      <c r="R436" s="3">
        <v>582.3191319740047</v>
      </c>
      <c r="S436" s="3">
        <v>102.6546936035156</v>
      </c>
      <c r="T436" s="4">
        <v>12145.90406137894</v>
      </c>
      <c r="U436" s="6">
        <v>0</v>
      </c>
      <c r="V436" s="3">
        <v>0</v>
      </c>
    </row>
    <row r="437" spans="1:22">
      <c r="A437" s="2">
        <v>41143</v>
      </c>
      <c r="B437" s="3">
        <v>16742.23830353164</v>
      </c>
      <c r="C437" s="4" t="s">
        <v>22</v>
      </c>
      <c r="D437" s="4" t="s">
        <v>27</v>
      </c>
      <c r="E437" s="4"/>
      <c r="F437" s="5">
        <v>0.6742238303531642</v>
      </c>
      <c r="G437" s="3">
        <v>0.5968843102455139</v>
      </c>
      <c r="H437" s="4">
        <v>17504.91066410778</v>
      </c>
      <c r="I437" s="6">
        <v>15734.06767113616</v>
      </c>
      <c r="J437" s="3">
        <v>9391.418129242347</v>
      </c>
      <c r="K437" s="3">
        <v>60.90467834472656</v>
      </c>
      <c r="L437" s="4">
        <v>13063.48323584143</v>
      </c>
      <c r="M437" s="6">
        <v>111.148242276148</v>
      </c>
      <c r="N437" s="3">
        <v>6769.447944410532</v>
      </c>
      <c r="O437" s="3">
        <v>23.64136695861816</v>
      </c>
      <c r="P437" s="4">
        <v>12713.57230284369</v>
      </c>
      <c r="Q437" s="6">
        <v>24.59131195317071</v>
      </c>
      <c r="R437" s="3">
        <v>581.3722298787619</v>
      </c>
      <c r="S437" s="3">
        <v>102.670539855957</v>
      </c>
      <c r="T437" s="4">
        <v>12147.77895920513</v>
      </c>
      <c r="U437" s="6">
        <v>0</v>
      </c>
      <c r="V437" s="3">
        <v>0</v>
      </c>
    </row>
    <row r="438" spans="1:22">
      <c r="A438" s="2">
        <v>41144</v>
      </c>
      <c r="B438" s="3">
        <v>16472.49690015099</v>
      </c>
      <c r="C438" s="4" t="s">
        <v>23</v>
      </c>
      <c r="D438" s="4" t="s">
        <v>27</v>
      </c>
      <c r="E438" s="4"/>
      <c r="F438" s="5">
        <v>0.6472496900150988</v>
      </c>
      <c r="G438" s="3">
        <v>0.5836426019668579</v>
      </c>
      <c r="H438" s="4">
        <v>17116.56921086585</v>
      </c>
      <c r="I438" s="6">
        <v>15734.06767113616</v>
      </c>
      <c r="J438" s="3">
        <v>9183.072195104531</v>
      </c>
      <c r="K438" s="3">
        <v>60.40627288818359</v>
      </c>
      <c r="L438" s="4">
        <v>12956.57993213546</v>
      </c>
      <c r="M438" s="6">
        <v>111.148242276148</v>
      </c>
      <c r="N438" s="3">
        <v>6714.051053974939</v>
      </c>
      <c r="O438" s="3">
        <v>23.39743614196777</v>
      </c>
      <c r="P438" s="4">
        <v>12582.39409813984</v>
      </c>
      <c r="Q438" s="6">
        <v>24.59131195317071</v>
      </c>
      <c r="R438" s="3">
        <v>575.3736510715205</v>
      </c>
      <c r="S438" s="3">
        <v>101.8633193969727</v>
      </c>
      <c r="T438" s="4">
        <v>12052.27020157273</v>
      </c>
      <c r="U438" s="6">
        <v>0</v>
      </c>
      <c r="V438" s="3">
        <v>0</v>
      </c>
    </row>
    <row r="439" spans="1:22">
      <c r="A439" s="2">
        <v>41145</v>
      </c>
      <c r="B439" s="3">
        <v>16679.64067697117</v>
      </c>
      <c r="C439" s="4" t="s">
        <v>23</v>
      </c>
      <c r="D439" s="4" t="s">
        <v>27</v>
      </c>
      <c r="E439" s="4"/>
      <c r="F439" s="5">
        <v>0.6679640676971172</v>
      </c>
      <c r="G439" s="3">
        <v>0.5939967632293701</v>
      </c>
      <c r="H439" s="4">
        <v>17420.22716399162</v>
      </c>
      <c r="I439" s="6">
        <v>15734.06767113616</v>
      </c>
      <c r="J439" s="3">
        <v>9345.985269086754</v>
      </c>
      <c r="K439" s="3">
        <v>60.78007125854492</v>
      </c>
      <c r="L439" s="4">
        <v>13036.75618258967</v>
      </c>
      <c r="M439" s="6">
        <v>111.148242276148</v>
      </c>
      <c r="N439" s="3">
        <v>6755.598085806289</v>
      </c>
      <c r="O439" s="3">
        <v>23.50656700134277</v>
      </c>
      <c r="P439" s="4">
        <v>12641.08118986191</v>
      </c>
      <c r="Q439" s="6">
        <v>24.59131195317071</v>
      </c>
      <c r="R439" s="3">
        <v>578.0573220781287</v>
      </c>
      <c r="S439" s="3">
        <v>102.4964370727539</v>
      </c>
      <c r="T439" s="4">
        <v>12127.17945588605</v>
      </c>
      <c r="U439" s="6">
        <v>0</v>
      </c>
      <c r="V439" s="3">
        <v>0</v>
      </c>
    </row>
    <row r="440" spans="1:22">
      <c r="A440" s="2">
        <v>41148</v>
      </c>
      <c r="B440" s="3">
        <v>16737.22283643892</v>
      </c>
      <c r="C440" s="4" t="s">
        <v>22</v>
      </c>
      <c r="D440" s="4" t="s">
        <v>27</v>
      </c>
      <c r="E440" s="4"/>
      <c r="F440" s="5">
        <v>0.6737222836438916</v>
      </c>
      <c r="G440" s="3">
        <v>0.5968843102455139</v>
      </c>
      <c r="H440" s="4">
        <v>17504.91066410778</v>
      </c>
      <c r="I440" s="6">
        <v>15734.06767113616</v>
      </c>
      <c r="J440" s="3">
        <v>9391.418129242347</v>
      </c>
      <c r="K440" s="3">
        <v>60.87801742553711</v>
      </c>
      <c r="L440" s="4">
        <v>13057.76471830962</v>
      </c>
      <c r="M440" s="6">
        <v>111.148242276148</v>
      </c>
      <c r="N440" s="3">
        <v>6766.484630105158</v>
      </c>
      <c r="O440" s="3">
        <v>23.55791664123535</v>
      </c>
      <c r="P440" s="4">
        <v>12668.6953866485</v>
      </c>
      <c r="Q440" s="6">
        <v>24.59131195317071</v>
      </c>
      <c r="R440" s="3">
        <v>579.3200770914101</v>
      </c>
      <c r="S440" s="3">
        <v>102.4964370727539</v>
      </c>
      <c r="T440" s="4">
        <v>12127.17945588605</v>
      </c>
      <c r="U440" s="6">
        <v>0</v>
      </c>
      <c r="V440" s="3">
        <v>0</v>
      </c>
    </row>
    <row r="441" spans="1:22">
      <c r="A441" s="2">
        <v>41149</v>
      </c>
      <c r="B441" s="3">
        <v>16734.55451537352</v>
      </c>
      <c r="C441" s="4" t="s">
        <v>22</v>
      </c>
      <c r="D441" s="4" t="s">
        <v>27</v>
      </c>
      <c r="E441" s="4"/>
      <c r="F441" s="5">
        <v>0.6734554515373519</v>
      </c>
      <c r="G441" s="3">
        <v>0.5967849493026733</v>
      </c>
      <c r="H441" s="4">
        <v>17501.99669167113</v>
      </c>
      <c r="I441" s="6">
        <v>15734.06767113616</v>
      </c>
      <c r="J441" s="3">
        <v>9389.854777443827</v>
      </c>
      <c r="K441" s="3">
        <v>60.87801742553711</v>
      </c>
      <c r="L441" s="4">
        <v>13057.76471830962</v>
      </c>
      <c r="M441" s="6">
        <v>111.148242276148</v>
      </c>
      <c r="N441" s="3">
        <v>6766.484630105158</v>
      </c>
      <c r="O441" s="3">
        <v>23.51298332214355</v>
      </c>
      <c r="P441" s="4">
        <v>12644.53168232124</v>
      </c>
      <c r="Q441" s="6">
        <v>24.59131195317071</v>
      </c>
      <c r="R441" s="3">
        <v>578.2151078245323</v>
      </c>
      <c r="S441" s="3">
        <v>102.4014663696289</v>
      </c>
      <c r="T441" s="4">
        <v>12115.942706661</v>
      </c>
      <c r="U441" s="6">
        <v>0</v>
      </c>
      <c r="V441" s="3">
        <v>0</v>
      </c>
    </row>
    <row r="442" spans="1:22">
      <c r="A442" s="2">
        <v>41150</v>
      </c>
      <c r="B442" s="3">
        <v>16736.73694272904</v>
      </c>
      <c r="C442" s="4" t="s">
        <v>22</v>
      </c>
      <c r="D442" s="4" t="s">
        <v>27</v>
      </c>
      <c r="E442" s="4"/>
      <c r="F442" s="5">
        <v>0.6736736942729036</v>
      </c>
      <c r="G442" s="3">
        <v>0.5969838500022888</v>
      </c>
      <c r="H442" s="4">
        <v>17507.829880646</v>
      </c>
      <c r="I442" s="6">
        <v>15734.06767113616</v>
      </c>
      <c r="J442" s="3">
        <v>9392.984294511412</v>
      </c>
      <c r="K442" s="3">
        <v>60.87801742553711</v>
      </c>
      <c r="L442" s="4">
        <v>13057.76471830962</v>
      </c>
      <c r="M442" s="6">
        <v>111.148242276148</v>
      </c>
      <c r="N442" s="3">
        <v>6766.484630105158</v>
      </c>
      <c r="O442" s="3">
        <v>23.4744701385498</v>
      </c>
      <c r="P442" s="4">
        <v>12623.8205218757</v>
      </c>
      <c r="Q442" s="6">
        <v>24.59131195317071</v>
      </c>
      <c r="R442" s="3">
        <v>577.2680181124687</v>
      </c>
      <c r="S442" s="3">
        <v>102.4964370727539</v>
      </c>
      <c r="T442" s="4">
        <v>12127.17945588605</v>
      </c>
      <c r="U442" s="6">
        <v>0</v>
      </c>
      <c r="V442" s="3">
        <v>0</v>
      </c>
    </row>
    <row r="443" spans="1:22">
      <c r="A443" s="2">
        <v>41151</v>
      </c>
      <c r="B443" s="3">
        <v>16378.96767747867</v>
      </c>
      <c r="C443" s="4" t="s">
        <v>23</v>
      </c>
      <c r="D443" s="4" t="s">
        <v>27</v>
      </c>
      <c r="E443" s="4"/>
      <c r="F443" s="5">
        <v>0.6378967677478671</v>
      </c>
      <c r="G443" s="3">
        <v>0.5787642598152161</v>
      </c>
      <c r="H443" s="4">
        <v>16973.50137998533</v>
      </c>
      <c r="I443" s="6">
        <v>15734.06767113616</v>
      </c>
      <c r="J443" s="3">
        <v>9106.316029567643</v>
      </c>
      <c r="K443" s="3">
        <v>60.26388549804688</v>
      </c>
      <c r="L443" s="4">
        <v>12926.03917016775</v>
      </c>
      <c r="M443" s="6">
        <v>111.148242276148</v>
      </c>
      <c r="N443" s="3">
        <v>6698.224945838955</v>
      </c>
      <c r="O443" s="3">
        <v>23.35892868041992</v>
      </c>
      <c r="P443" s="4">
        <v>12561.68601482789</v>
      </c>
      <c r="Q443" s="6">
        <v>24.59131195317071</v>
      </c>
      <c r="R443" s="3">
        <v>574.4267020720725</v>
      </c>
      <c r="S443" s="3">
        <v>101.7208938598633</v>
      </c>
      <c r="T443" s="4">
        <v>12035.41868851574</v>
      </c>
      <c r="U443" s="6">
        <v>0</v>
      </c>
      <c r="V443" s="3">
        <v>0</v>
      </c>
    </row>
    <row r="444" spans="1:22">
      <c r="A444" s="2">
        <v>41152</v>
      </c>
      <c r="B444" s="3">
        <v>16617.10490044987</v>
      </c>
      <c r="C444" s="4" t="s">
        <v>23</v>
      </c>
      <c r="D444" s="4" t="s">
        <v>27</v>
      </c>
      <c r="E444" s="4"/>
      <c r="F444" s="5">
        <v>0.6617104900449871</v>
      </c>
      <c r="G444" s="3">
        <v>0.5911102890968323</v>
      </c>
      <c r="H444" s="4">
        <v>17335.57512848486</v>
      </c>
      <c r="I444" s="6">
        <v>15734.06767113616</v>
      </c>
      <c r="J444" s="3">
        <v>9300.56928975442</v>
      </c>
      <c r="K444" s="3">
        <v>60.66439056396484</v>
      </c>
      <c r="L444" s="4">
        <v>13011.94375675591</v>
      </c>
      <c r="M444" s="6">
        <v>111.148242276148</v>
      </c>
      <c r="N444" s="3">
        <v>6742.74037993843</v>
      </c>
      <c r="O444" s="3">
        <v>23.33325004577637</v>
      </c>
      <c r="P444" s="4">
        <v>12547.8768650122</v>
      </c>
      <c r="Q444" s="6">
        <v>24.59131195317071</v>
      </c>
      <c r="R444" s="3">
        <v>573.7952307570214</v>
      </c>
      <c r="S444" s="3">
        <v>102.2590484619141</v>
      </c>
      <c r="T444" s="4">
        <v>12099.09209629916</v>
      </c>
      <c r="U444" s="6">
        <v>0</v>
      </c>
      <c r="V444" s="3">
        <v>0</v>
      </c>
    </row>
    <row r="445" spans="1:22">
      <c r="A445" s="2">
        <v>41156</v>
      </c>
      <c r="B445" s="3">
        <v>16573.21225710251</v>
      </c>
      <c r="C445" s="4" t="s">
        <v>23</v>
      </c>
      <c r="D445" s="4" t="s">
        <v>27</v>
      </c>
      <c r="E445" s="4"/>
      <c r="F445" s="5">
        <v>0.6573212257102508</v>
      </c>
      <c r="G445" s="3">
        <v>0.5886203646659851</v>
      </c>
      <c r="H445" s="4">
        <v>17262.55276221688</v>
      </c>
      <c r="I445" s="6">
        <v>15734.06767113616</v>
      </c>
      <c r="J445" s="3">
        <v>9261.392650263455</v>
      </c>
      <c r="K445" s="3">
        <v>60.60207748413086</v>
      </c>
      <c r="L445" s="4">
        <v>12998.57818458792</v>
      </c>
      <c r="M445" s="6">
        <v>111.148242276148</v>
      </c>
      <c r="N445" s="3">
        <v>6735.814390644069</v>
      </c>
      <c r="O445" s="3">
        <v>23.42311859130859</v>
      </c>
      <c r="P445" s="4">
        <v>12596.20529937792</v>
      </c>
      <c r="Q445" s="6">
        <v>24.59131195317071</v>
      </c>
      <c r="R445" s="3">
        <v>576.005216194982</v>
      </c>
      <c r="S445" s="3">
        <v>101.9899291992188</v>
      </c>
      <c r="T445" s="4">
        <v>12067.25042758412</v>
      </c>
      <c r="U445" s="6">
        <v>0</v>
      </c>
      <c r="V445" s="3">
        <v>0</v>
      </c>
    </row>
    <row r="446" spans="1:22">
      <c r="A446" s="2">
        <v>41157</v>
      </c>
      <c r="B446" s="3">
        <v>16521.47279298381</v>
      </c>
      <c r="C446" s="4" t="s">
        <v>23</v>
      </c>
      <c r="D446" s="4" t="s">
        <v>27</v>
      </c>
      <c r="E446" s="4"/>
      <c r="F446" s="5">
        <v>0.6521472792983809</v>
      </c>
      <c r="G446" s="3">
        <v>0.585932731628418</v>
      </c>
      <c r="H446" s="4">
        <v>17183.73216765113</v>
      </c>
      <c r="I446" s="6">
        <v>15734.06767113616</v>
      </c>
      <c r="J446" s="3">
        <v>9219.105250175193</v>
      </c>
      <c r="K446" s="3">
        <v>60.53976058959961</v>
      </c>
      <c r="L446" s="4">
        <v>12985.21179420308</v>
      </c>
      <c r="M446" s="6">
        <v>111.148242276148</v>
      </c>
      <c r="N446" s="3">
        <v>6728.887977352812</v>
      </c>
      <c r="O446" s="3">
        <v>23.32041358947754</v>
      </c>
      <c r="P446" s="4">
        <v>12540.97382867115</v>
      </c>
      <c r="Q446" s="6">
        <v>24.59131195317071</v>
      </c>
      <c r="R446" s="3">
        <v>573.4795654558037</v>
      </c>
      <c r="S446" s="3">
        <v>101.9899291992188</v>
      </c>
      <c r="T446" s="4">
        <v>12067.25042758412</v>
      </c>
      <c r="U446" s="6">
        <v>0</v>
      </c>
      <c r="V446" s="3">
        <v>0</v>
      </c>
    </row>
    <row r="447" spans="1:22">
      <c r="A447" s="2">
        <v>41158</v>
      </c>
      <c r="B447" s="3">
        <v>17286.70911720578</v>
      </c>
      <c r="C447" s="4" t="s">
        <v>22</v>
      </c>
      <c r="D447" s="4" t="s">
        <v>27</v>
      </c>
      <c r="E447" s="4"/>
      <c r="F447" s="5">
        <v>0.7286709117205781</v>
      </c>
      <c r="G447" s="3">
        <v>0.6246631145477295</v>
      </c>
      <c r="H447" s="4">
        <v>18319.58359036715</v>
      </c>
      <c r="I447" s="6">
        <v>15734.06767113616</v>
      </c>
      <c r="J447" s="3">
        <v>9828.491715956656</v>
      </c>
      <c r="K447" s="3">
        <v>61.88371276855469</v>
      </c>
      <c r="L447" s="4">
        <v>13273.47695275428</v>
      </c>
      <c r="M447" s="6">
        <v>111.148242276148</v>
      </c>
      <c r="N447" s="3">
        <v>6878.265899746869</v>
      </c>
      <c r="O447" s="3">
        <v>23.58359336853027</v>
      </c>
      <c r="P447" s="4">
        <v>12682.50351075299</v>
      </c>
      <c r="Q447" s="6">
        <v>24.59131195317071</v>
      </c>
      <c r="R447" s="3">
        <v>579.951501502256</v>
      </c>
      <c r="S447" s="3">
        <v>104.1107788085938</v>
      </c>
      <c r="T447" s="4">
        <v>12318.18523611391</v>
      </c>
      <c r="U447" s="6">
        <v>0</v>
      </c>
      <c r="V447" s="3">
        <v>0</v>
      </c>
    </row>
    <row r="448" spans="1:22">
      <c r="A448" s="2">
        <v>41159</v>
      </c>
      <c r="B448" s="3">
        <v>17232.62153292984</v>
      </c>
      <c r="C448" s="4" t="s">
        <v>22</v>
      </c>
      <c r="D448" s="4" t="s">
        <v>27</v>
      </c>
      <c r="E448" s="4"/>
      <c r="F448" s="5">
        <v>0.7232621532929844</v>
      </c>
      <c r="G448" s="3">
        <v>0.6219745278358459</v>
      </c>
      <c r="H448" s="4">
        <v>18240.73502725971</v>
      </c>
      <c r="I448" s="6">
        <v>15734.06767113616</v>
      </c>
      <c r="J448" s="3">
        <v>9786.189310692163</v>
      </c>
      <c r="K448" s="3">
        <v>61.79472351074219</v>
      </c>
      <c r="L448" s="4">
        <v>13254.38959018709</v>
      </c>
      <c r="M448" s="6">
        <v>111.148242276148</v>
      </c>
      <c r="N448" s="3">
        <v>6868.374900159551</v>
      </c>
      <c r="O448" s="3">
        <v>23.50656700134277</v>
      </c>
      <c r="P448" s="4">
        <v>12641.08118986191</v>
      </c>
      <c r="Q448" s="6">
        <v>24.59131195317071</v>
      </c>
      <c r="R448" s="3">
        <v>578.0573220781287</v>
      </c>
      <c r="S448" s="3">
        <v>104.5381088256836</v>
      </c>
      <c r="T448" s="4">
        <v>12368.74609415092</v>
      </c>
      <c r="U448" s="6">
        <v>0</v>
      </c>
      <c r="V448" s="3">
        <v>0</v>
      </c>
    </row>
    <row r="449" spans="1:22">
      <c r="A449" s="2">
        <v>41162</v>
      </c>
      <c r="B449" s="3">
        <v>16783.64802145792</v>
      </c>
      <c r="C449" s="4" t="s">
        <v>23</v>
      </c>
      <c r="D449" s="4" t="s">
        <v>27</v>
      </c>
      <c r="E449" s="4"/>
      <c r="F449" s="5">
        <v>0.6783648021457924</v>
      </c>
      <c r="G449" s="3">
        <v>0.5990751981735229</v>
      </c>
      <c r="H449" s="4">
        <v>17569.16314452412</v>
      </c>
      <c r="I449" s="6">
        <v>15734.06767113616</v>
      </c>
      <c r="J449" s="3">
        <v>9425.889708161518</v>
      </c>
      <c r="K449" s="3">
        <v>61.00260543823242</v>
      </c>
      <c r="L449" s="4">
        <v>13084.48768047716</v>
      </c>
      <c r="M449" s="6">
        <v>111.148242276148</v>
      </c>
      <c r="N449" s="3">
        <v>6780.332368724919</v>
      </c>
      <c r="O449" s="3">
        <v>23.48089218139648</v>
      </c>
      <c r="P449" s="4">
        <v>12627.27409146862</v>
      </c>
      <c r="Q449" s="6">
        <v>24.59131195317071</v>
      </c>
      <c r="R449" s="3">
        <v>577.425944571488</v>
      </c>
      <c r="S449" s="3">
        <v>103.9208602905273</v>
      </c>
      <c r="T449" s="4">
        <v>12295.71444574924</v>
      </c>
      <c r="U449" s="6">
        <v>0</v>
      </c>
      <c r="V449" s="3">
        <v>0</v>
      </c>
    </row>
    <row r="450" spans="1:22">
      <c r="A450" s="2">
        <v>41163</v>
      </c>
      <c r="B450" s="3">
        <v>16730.61694483026</v>
      </c>
      <c r="C450" s="4" t="s">
        <v>23</v>
      </c>
      <c r="D450" s="4" t="s">
        <v>27</v>
      </c>
      <c r="E450" s="4"/>
      <c r="F450" s="5">
        <v>0.6730616944830261</v>
      </c>
      <c r="G450" s="3">
        <v>0.5964868068695068</v>
      </c>
      <c r="H450" s="4">
        <v>17493.25302632731</v>
      </c>
      <c r="I450" s="6">
        <v>15734.06767113616</v>
      </c>
      <c r="J450" s="3">
        <v>9385.163784224747</v>
      </c>
      <c r="K450" s="3">
        <v>60.90467834472656</v>
      </c>
      <c r="L450" s="4">
        <v>13063.48323584143</v>
      </c>
      <c r="M450" s="6">
        <v>111.148242276148</v>
      </c>
      <c r="N450" s="3">
        <v>6769.447944410532</v>
      </c>
      <c r="O450" s="3">
        <v>23.42311859130859</v>
      </c>
      <c r="P450" s="4">
        <v>12596.20529937792</v>
      </c>
      <c r="Q450" s="6">
        <v>24.59131195317071</v>
      </c>
      <c r="R450" s="3">
        <v>576.005216194982</v>
      </c>
      <c r="S450" s="3">
        <v>104.2057418823242</v>
      </c>
      <c r="T450" s="4">
        <v>12329.42108264382</v>
      </c>
      <c r="U450" s="6">
        <v>0</v>
      </c>
      <c r="V450" s="3">
        <v>0</v>
      </c>
    </row>
    <row r="451" spans="1:22">
      <c r="A451" s="2">
        <v>41164</v>
      </c>
      <c r="B451" s="3">
        <v>16828.5393327736</v>
      </c>
      <c r="C451" s="4" t="s">
        <v>23</v>
      </c>
      <c r="D451" s="4" t="s">
        <v>27</v>
      </c>
      <c r="E451" s="4"/>
      <c r="F451" s="5">
        <v>0.6828539332773602</v>
      </c>
      <c r="G451" s="3">
        <v>0.6016634702682495</v>
      </c>
      <c r="H451" s="4">
        <v>17645.06976665321</v>
      </c>
      <c r="I451" s="6">
        <v>15734.06767113616</v>
      </c>
      <c r="J451" s="3">
        <v>9466.613756451259</v>
      </c>
      <c r="K451" s="3">
        <v>61.08270645141602</v>
      </c>
      <c r="L451" s="4">
        <v>13101.66859779479</v>
      </c>
      <c r="M451" s="6">
        <v>111.148242276148</v>
      </c>
      <c r="N451" s="3">
        <v>6789.235455544815</v>
      </c>
      <c r="O451" s="3">
        <v>23.28831100463867</v>
      </c>
      <c r="P451" s="4">
        <v>12523.71008355136</v>
      </c>
      <c r="Q451" s="6">
        <v>24.59131195317071</v>
      </c>
      <c r="R451" s="3">
        <v>572.6901207775279</v>
      </c>
      <c r="S451" s="3">
        <v>104.5381088256836</v>
      </c>
      <c r="T451" s="4">
        <v>12368.74609415092</v>
      </c>
      <c r="U451" s="6">
        <v>0</v>
      </c>
      <c r="V451" s="3">
        <v>0</v>
      </c>
    </row>
    <row r="452" spans="1:22">
      <c r="A452" s="2">
        <v>41165</v>
      </c>
      <c r="B452" s="3">
        <v>17306.12177463169</v>
      </c>
      <c r="C452" s="4" t="s">
        <v>22</v>
      </c>
      <c r="D452" s="4" t="s">
        <v>27</v>
      </c>
      <c r="E452" s="4"/>
      <c r="F452" s="5">
        <v>0.7306121774631686</v>
      </c>
      <c r="G452" s="3">
        <v>0.6256580352783203</v>
      </c>
      <c r="H452" s="4">
        <v>18348.76177147849</v>
      </c>
      <c r="I452" s="6">
        <v>15734.06767113616</v>
      </c>
      <c r="J452" s="3">
        <v>9844.145866059189</v>
      </c>
      <c r="K452" s="3">
        <v>61.91042709350586</v>
      </c>
      <c r="L452" s="4">
        <v>13279.20692532192</v>
      </c>
      <c r="M452" s="6">
        <v>111.148242276148</v>
      </c>
      <c r="N452" s="3">
        <v>6881.235150008785</v>
      </c>
      <c r="O452" s="3">
        <v>23.61568832397461</v>
      </c>
      <c r="P452" s="4">
        <v>12699.76315302801</v>
      </c>
      <c r="Q452" s="6">
        <v>24.59131195317071</v>
      </c>
      <c r="R452" s="3">
        <v>580.7407585637108</v>
      </c>
      <c r="S452" s="3">
        <v>106.1999282836914</v>
      </c>
      <c r="T452" s="4">
        <v>12565.36934629616</v>
      </c>
      <c r="U452" s="6">
        <v>0</v>
      </c>
      <c r="V452" s="3">
        <v>0</v>
      </c>
    </row>
    <row r="453" spans="1:22">
      <c r="A453" s="2">
        <v>41166</v>
      </c>
      <c r="B453" s="3">
        <v>17615.73003114726</v>
      </c>
      <c r="C453" s="4" t="s">
        <v>22</v>
      </c>
      <c r="D453" s="4" t="s">
        <v>27</v>
      </c>
      <c r="E453" s="4"/>
      <c r="F453" s="5">
        <v>0.7615730031147265</v>
      </c>
      <c r="G453" s="3">
        <v>0.6416881084442139</v>
      </c>
      <c r="H453" s="4">
        <v>18818.87799650148</v>
      </c>
      <c r="I453" s="6">
        <v>15734.06767113616</v>
      </c>
      <c r="J453" s="3">
        <v>10096.36412202462</v>
      </c>
      <c r="K453" s="3">
        <v>62.4622688293457</v>
      </c>
      <c r="L453" s="4">
        <v>13397.57181059687</v>
      </c>
      <c r="M453" s="6">
        <v>111.148242276148</v>
      </c>
      <c r="N453" s="3">
        <v>6942.571388962003</v>
      </c>
      <c r="O453" s="3">
        <v>23.45521545410156</v>
      </c>
      <c r="P453" s="4">
        <v>12613.46596736413</v>
      </c>
      <c r="Q453" s="6">
        <v>24.59131195317071</v>
      </c>
      <c r="R453" s="3">
        <v>576.7945201606422</v>
      </c>
      <c r="S453" s="3">
        <v>106.6430969238281</v>
      </c>
      <c r="T453" s="4">
        <v>12617.80419946422</v>
      </c>
      <c r="U453" s="6">
        <v>0</v>
      </c>
      <c r="V453" s="3">
        <v>0</v>
      </c>
    </row>
    <row r="454" spans="1:22">
      <c r="A454" s="2">
        <v>41169</v>
      </c>
      <c r="B454" s="3">
        <v>17633.86333016059</v>
      </c>
      <c r="C454" s="4" t="s">
        <v>22</v>
      </c>
      <c r="D454" s="4" t="s">
        <v>27</v>
      </c>
      <c r="E454" s="4"/>
      <c r="F454" s="5">
        <v>0.7633863330160591</v>
      </c>
      <c r="G454" s="3">
        <v>0.6428828835487366</v>
      </c>
      <c r="H454" s="4">
        <v>18853.91733512938</v>
      </c>
      <c r="I454" s="6">
        <v>15734.06767113616</v>
      </c>
      <c r="J454" s="3">
        <v>10115.16279437097</v>
      </c>
      <c r="K454" s="3">
        <v>62.48894882202148</v>
      </c>
      <c r="L454" s="4">
        <v>13403.29441921291</v>
      </c>
      <c r="M454" s="6">
        <v>111.148242276148</v>
      </c>
      <c r="N454" s="3">
        <v>6945.536823251856</v>
      </c>
      <c r="O454" s="3">
        <v>23.30756950378418</v>
      </c>
      <c r="P454" s="4">
        <v>12534.06668948532</v>
      </c>
      <c r="Q454" s="6">
        <v>24.59131195317071</v>
      </c>
      <c r="R454" s="3">
        <v>573.163712537765</v>
      </c>
      <c r="S454" s="3">
        <v>106.3265762329102</v>
      </c>
      <c r="T454" s="4">
        <v>12580.3540857833</v>
      </c>
      <c r="U454" s="6">
        <v>0</v>
      </c>
      <c r="V454" s="3">
        <v>0</v>
      </c>
    </row>
    <row r="455" spans="1:22">
      <c r="A455" s="2">
        <v>41170</v>
      </c>
      <c r="B455" s="3">
        <v>17656.85657519602</v>
      </c>
      <c r="C455" s="4" t="s">
        <v>22</v>
      </c>
      <c r="D455" s="4" t="s">
        <v>27</v>
      </c>
      <c r="E455" s="4"/>
      <c r="F455" s="5">
        <v>0.7656856575196023</v>
      </c>
      <c r="G455" s="3">
        <v>0.6440775990486145</v>
      </c>
      <c r="H455" s="4">
        <v>18888.95492572342</v>
      </c>
      <c r="I455" s="6">
        <v>15734.06767113616</v>
      </c>
      <c r="J455" s="3">
        <v>10133.96052889381</v>
      </c>
      <c r="K455" s="3">
        <v>62.54231643676758</v>
      </c>
      <c r="L455" s="4">
        <v>13414.74127287867</v>
      </c>
      <c r="M455" s="6">
        <v>111.148242276148</v>
      </c>
      <c r="N455" s="3">
        <v>6951.468539825355</v>
      </c>
      <c r="O455" s="3">
        <v>23.23696708679199</v>
      </c>
      <c r="P455" s="4">
        <v>12496.09896389835</v>
      </c>
      <c r="Q455" s="6">
        <v>24.59131195317071</v>
      </c>
      <c r="R455" s="3">
        <v>571.4275064768623</v>
      </c>
      <c r="S455" s="3">
        <v>106.2157897949219</v>
      </c>
      <c r="T455" s="4">
        <v>12567.24604951265</v>
      </c>
      <c r="U455" s="6">
        <v>0</v>
      </c>
      <c r="V455" s="3">
        <v>0</v>
      </c>
    </row>
    <row r="456" spans="1:22">
      <c r="A456" s="2">
        <v>41171</v>
      </c>
      <c r="B456" s="3">
        <v>17737.71326950542</v>
      </c>
      <c r="C456" s="4" t="s">
        <v>22</v>
      </c>
      <c r="D456" s="4" t="s">
        <v>27</v>
      </c>
      <c r="E456" s="4"/>
      <c r="F456" s="5">
        <v>0.7737713269505424</v>
      </c>
      <c r="G456" s="3">
        <v>0.6483586430549622</v>
      </c>
      <c r="H456" s="4">
        <v>19014.50570934078</v>
      </c>
      <c r="I456" s="6">
        <v>15734.06767113616</v>
      </c>
      <c r="J456" s="3">
        <v>10201.31876499279</v>
      </c>
      <c r="K456" s="3">
        <v>62.6580810546875</v>
      </c>
      <c r="L456" s="4">
        <v>13439.57169948303</v>
      </c>
      <c r="M456" s="6">
        <v>111.148242276148</v>
      </c>
      <c r="N456" s="3">
        <v>6964.335573624924</v>
      </c>
      <c r="O456" s="3">
        <v>23.26264381408691</v>
      </c>
      <c r="P456" s="4">
        <v>12509.90708800284</v>
      </c>
      <c r="Q456" s="6">
        <v>24.59131195317071</v>
      </c>
      <c r="R456" s="3">
        <v>572.0589308877082</v>
      </c>
      <c r="S456" s="3">
        <v>106.2949371337891</v>
      </c>
      <c r="T456" s="4">
        <v>12576.61060899696</v>
      </c>
      <c r="U456" s="6">
        <v>0</v>
      </c>
      <c r="V456" s="3">
        <v>0</v>
      </c>
    </row>
    <row r="457" spans="1:22">
      <c r="A457" s="2">
        <v>41172</v>
      </c>
      <c r="B457" s="3">
        <v>17709.66223819228</v>
      </c>
      <c r="C457" s="4" t="s">
        <v>22</v>
      </c>
      <c r="D457" s="4" t="s">
        <v>27</v>
      </c>
      <c r="E457" s="4"/>
      <c r="F457" s="5">
        <v>0.7709662238192283</v>
      </c>
      <c r="G457" s="3">
        <v>0.6468656063079834</v>
      </c>
      <c r="H457" s="4">
        <v>18970.71920930136</v>
      </c>
      <c r="I457" s="6">
        <v>15734.06767113616</v>
      </c>
      <c r="J457" s="3">
        <v>10177.82722378033</v>
      </c>
      <c r="K457" s="3">
        <v>62.59575653076172</v>
      </c>
      <c r="L457" s="4">
        <v>13426.2036726645</v>
      </c>
      <c r="M457" s="6">
        <v>111.148242276148</v>
      </c>
      <c r="N457" s="3">
        <v>6957.408312339876</v>
      </c>
      <c r="O457" s="3">
        <v>23.35892868041992</v>
      </c>
      <c r="P457" s="4">
        <v>12561.68601482789</v>
      </c>
      <c r="Q457" s="6">
        <v>24.59131195317071</v>
      </c>
      <c r="R457" s="3">
        <v>574.4267020720725</v>
      </c>
      <c r="S457" s="3">
        <v>106.2791137695312</v>
      </c>
      <c r="T457" s="4">
        <v>12574.73841925622</v>
      </c>
      <c r="U457" s="6">
        <v>0</v>
      </c>
      <c r="V457" s="3">
        <v>0</v>
      </c>
    </row>
    <row r="458" spans="1:22">
      <c r="A458" s="2">
        <v>41173</v>
      </c>
      <c r="B458" s="3">
        <v>17711.97922589752</v>
      </c>
      <c r="C458" s="4" t="s">
        <v>22</v>
      </c>
      <c r="D458" s="4" t="s">
        <v>27</v>
      </c>
      <c r="E458" s="4"/>
      <c r="F458" s="5">
        <v>0.7711979225897521</v>
      </c>
      <c r="G458" s="3">
        <v>0.6468656063079834</v>
      </c>
      <c r="H458" s="4">
        <v>18970.71920930136</v>
      </c>
      <c r="I458" s="6">
        <v>15734.06767113616</v>
      </c>
      <c r="J458" s="3">
        <v>10177.82722378033</v>
      </c>
      <c r="K458" s="3">
        <v>62.61359024047852</v>
      </c>
      <c r="L458" s="4">
        <v>13430.02883641628</v>
      </c>
      <c r="M458" s="6">
        <v>111.148242276148</v>
      </c>
      <c r="N458" s="3">
        <v>6959.390497828161</v>
      </c>
      <c r="O458" s="3">
        <v>23.37254333496094</v>
      </c>
      <c r="P458" s="4">
        <v>12569.00754133642</v>
      </c>
      <c r="Q458" s="6">
        <v>24.59131195317071</v>
      </c>
      <c r="R458" s="3">
        <v>574.7615042890253</v>
      </c>
      <c r="S458" s="3">
        <v>106.2157897949219</v>
      </c>
      <c r="T458" s="4">
        <v>12567.24604951265</v>
      </c>
      <c r="U458" s="6">
        <v>0</v>
      </c>
      <c r="V458" s="3">
        <v>0</v>
      </c>
    </row>
    <row r="459" spans="1:22">
      <c r="A459" s="2">
        <v>41176</v>
      </c>
      <c r="B459" s="3">
        <v>17488.74788288189</v>
      </c>
      <c r="C459" s="4" t="s">
        <v>22</v>
      </c>
      <c r="D459" s="4" t="s">
        <v>27</v>
      </c>
      <c r="E459" s="4"/>
      <c r="F459" s="5">
        <v>0.7488747882881892</v>
      </c>
      <c r="G459" s="3">
        <v>0.6349180936813354</v>
      </c>
      <c r="H459" s="4">
        <v>18620.33281515783</v>
      </c>
      <c r="I459" s="6">
        <v>15734.06767113616</v>
      </c>
      <c r="J459" s="3">
        <v>9989.844251610903</v>
      </c>
      <c r="K459" s="3">
        <v>62.24766159057617</v>
      </c>
      <c r="L459" s="4">
        <v>13351.54056731392</v>
      </c>
      <c r="M459" s="6">
        <v>111.148242276148</v>
      </c>
      <c r="N459" s="3">
        <v>6918.718171593031</v>
      </c>
      <c r="O459" s="3">
        <v>23.59310722351074</v>
      </c>
      <c r="P459" s="4">
        <v>12687.61975819269</v>
      </c>
      <c r="Q459" s="6">
        <v>24.59131195317071</v>
      </c>
      <c r="R459" s="3">
        <v>580.185459677958</v>
      </c>
      <c r="S459" s="3">
        <v>106.0774230957031</v>
      </c>
      <c r="T459" s="4">
        <v>12550.87477027537</v>
      </c>
      <c r="U459" s="6">
        <v>0</v>
      </c>
      <c r="V459" s="3">
        <v>0</v>
      </c>
    </row>
    <row r="460" spans="1:22">
      <c r="A460" s="2">
        <v>41177</v>
      </c>
      <c r="B460" s="3">
        <v>16989.20803885549</v>
      </c>
      <c r="C460" s="4" t="s">
        <v>23</v>
      </c>
      <c r="D460" s="4" t="s">
        <v>27</v>
      </c>
      <c r="E460" s="4"/>
      <c r="F460" s="5">
        <v>0.6989208038855492</v>
      </c>
      <c r="G460" s="3">
        <v>0.6094293594360352</v>
      </c>
      <c r="H460" s="4">
        <v>17872.82109764989</v>
      </c>
      <c r="I460" s="6">
        <v>15734.06767113616</v>
      </c>
      <c r="J460" s="3">
        <v>9588.802782143741</v>
      </c>
      <c r="K460" s="3">
        <v>61.37295532226562</v>
      </c>
      <c r="L460" s="4">
        <v>13163.92426290322</v>
      </c>
      <c r="M460" s="6">
        <v>111.148242276148</v>
      </c>
      <c r="N460" s="3">
        <v>6821.496107362385</v>
      </c>
      <c r="O460" s="3">
        <v>23.54120635986328</v>
      </c>
      <c r="P460" s="4">
        <v>12659.7091308708</v>
      </c>
      <c r="Q460" s="6">
        <v>24.59131195317071</v>
      </c>
      <c r="R460" s="3">
        <v>578.9091493493643</v>
      </c>
      <c r="S460" s="3">
        <v>104.9956207275391</v>
      </c>
      <c r="T460" s="4">
        <v>12422.87801420066</v>
      </c>
      <c r="U460" s="6">
        <v>0</v>
      </c>
      <c r="V460" s="3">
        <v>0</v>
      </c>
    </row>
    <row r="461" spans="1:22">
      <c r="A461" s="2">
        <v>41178</v>
      </c>
      <c r="B461" s="3">
        <v>16682.71362107399</v>
      </c>
      <c r="C461" s="4" t="s">
        <v>23</v>
      </c>
      <c r="D461" s="4" t="s">
        <v>27</v>
      </c>
      <c r="E461" s="4"/>
      <c r="F461" s="5">
        <v>0.6682713621073988</v>
      </c>
      <c r="G461" s="3">
        <v>0.5933995842933655</v>
      </c>
      <c r="H461" s="4">
        <v>17402.71361279617</v>
      </c>
      <c r="I461" s="6">
        <v>15734.06767113616</v>
      </c>
      <c r="J461" s="3">
        <v>9336.58921529588</v>
      </c>
      <c r="K461" s="3">
        <v>60.87310791015625</v>
      </c>
      <c r="L461" s="4">
        <v>13056.71167322972</v>
      </c>
      <c r="M461" s="6">
        <v>111.148242276148</v>
      </c>
      <c r="N461" s="3">
        <v>6765.938946100147</v>
      </c>
      <c r="O461" s="3">
        <v>23.59310722351074</v>
      </c>
      <c r="P461" s="4">
        <v>12687.61975819269</v>
      </c>
      <c r="Q461" s="6">
        <v>24.59131195317071</v>
      </c>
      <c r="R461" s="3">
        <v>580.185459677958</v>
      </c>
      <c r="S461" s="3">
        <v>104.3274765014648</v>
      </c>
      <c r="T461" s="4">
        <v>12343.82448645447</v>
      </c>
      <c r="U461" s="6">
        <v>0</v>
      </c>
      <c r="V461" s="3">
        <v>0</v>
      </c>
    </row>
    <row r="462" spans="1:22">
      <c r="A462" s="2">
        <v>41179</v>
      </c>
      <c r="B462" s="3">
        <v>17169.92173148986</v>
      </c>
      <c r="C462" s="4" t="s">
        <v>23</v>
      </c>
      <c r="D462" s="4" t="s">
        <v>27</v>
      </c>
      <c r="E462" s="4"/>
      <c r="F462" s="5">
        <v>0.7169921731489863</v>
      </c>
      <c r="G462" s="3">
        <v>0.6185899972915649</v>
      </c>
      <c r="H462" s="4">
        <v>18141.47642085873</v>
      </c>
      <c r="I462" s="6">
        <v>15734.06767113616</v>
      </c>
      <c r="J462" s="3">
        <v>9732.936878073418</v>
      </c>
      <c r="K462" s="3">
        <v>61.71210861206055</v>
      </c>
      <c r="L462" s="4">
        <v>13236.6694679684</v>
      </c>
      <c r="M462" s="6">
        <v>111.148242276148</v>
      </c>
      <c r="N462" s="3">
        <v>6859.192399385264</v>
      </c>
      <c r="O462" s="3">
        <v>23.49579620361328</v>
      </c>
      <c r="P462" s="4">
        <v>12635.28899874484</v>
      </c>
      <c r="Q462" s="6">
        <v>24.59131195317071</v>
      </c>
      <c r="R462" s="3">
        <v>577.7924540311783</v>
      </c>
      <c r="S462" s="3">
        <v>105.3456039428711</v>
      </c>
      <c r="T462" s="4">
        <v>12464.28734880872</v>
      </c>
      <c r="U462" s="6">
        <v>0</v>
      </c>
      <c r="V462" s="3">
        <v>0</v>
      </c>
    </row>
    <row r="463" spans="1:22">
      <c r="A463" s="2">
        <v>41180</v>
      </c>
      <c r="B463" s="3">
        <v>16882.66878374603</v>
      </c>
      <c r="C463" s="4" t="s">
        <v>23</v>
      </c>
      <c r="D463" s="4" t="s">
        <v>27</v>
      </c>
      <c r="E463" s="4"/>
      <c r="F463" s="5">
        <v>0.6882668783746027</v>
      </c>
      <c r="G463" s="3">
        <v>0.6037548184394836</v>
      </c>
      <c r="H463" s="4">
        <v>17706.40303053134</v>
      </c>
      <c r="I463" s="6">
        <v>15734.06767113616</v>
      </c>
      <c r="J463" s="3">
        <v>9499.519170101363</v>
      </c>
      <c r="K463" s="3">
        <v>61.20335388183594</v>
      </c>
      <c r="L463" s="4">
        <v>13127.54634196113</v>
      </c>
      <c r="M463" s="6">
        <v>111.148242276148</v>
      </c>
      <c r="N463" s="3">
        <v>6802.645205371123</v>
      </c>
      <c r="O463" s="3">
        <v>23.60607719421387</v>
      </c>
      <c r="P463" s="4">
        <v>12694.59459431737</v>
      </c>
      <c r="Q463" s="6">
        <v>24.59131195317071</v>
      </c>
      <c r="R463" s="3">
        <v>580.5044082735419</v>
      </c>
      <c r="S463" s="3">
        <v>104.8683624267578</v>
      </c>
      <c r="T463" s="4">
        <v>12407.82105910153</v>
      </c>
      <c r="U463" s="6">
        <v>0</v>
      </c>
      <c r="V463" s="3">
        <v>0</v>
      </c>
    </row>
    <row r="464" spans="1:22">
      <c r="A464" s="2">
        <v>41183</v>
      </c>
      <c r="B464" s="3">
        <v>16829.29531085036</v>
      </c>
      <c r="C464" s="4" t="s">
        <v>23</v>
      </c>
      <c r="D464" s="4" t="s">
        <v>27</v>
      </c>
      <c r="E464" s="4"/>
      <c r="F464" s="5">
        <v>0.6829295310850356</v>
      </c>
      <c r="G464" s="3">
        <v>0.6011655330657959</v>
      </c>
      <c r="H464" s="4">
        <v>17630.4666918267</v>
      </c>
      <c r="I464" s="6">
        <v>15734.06767113616</v>
      </c>
      <c r="J464" s="3">
        <v>9458.779178811878</v>
      </c>
      <c r="K464" s="3">
        <v>61.11408996582031</v>
      </c>
      <c r="L464" s="4">
        <v>13108.40006778108</v>
      </c>
      <c r="M464" s="6">
        <v>111.148242276148</v>
      </c>
      <c r="N464" s="3">
        <v>6792.723678007301</v>
      </c>
      <c r="O464" s="3">
        <v>23.49579620361328</v>
      </c>
      <c r="P464" s="4">
        <v>12635.28899874484</v>
      </c>
      <c r="Q464" s="6">
        <v>24.59131195317071</v>
      </c>
      <c r="R464" s="3">
        <v>577.7924540311783</v>
      </c>
      <c r="S464" s="3">
        <v>105.0592651367188</v>
      </c>
      <c r="T464" s="4">
        <v>12430.40829714052</v>
      </c>
      <c r="U464" s="6">
        <v>0</v>
      </c>
      <c r="V464" s="3">
        <v>0</v>
      </c>
    </row>
    <row r="465" spans="1:22">
      <c r="A465" s="2">
        <v>41184</v>
      </c>
      <c r="B465" s="3">
        <v>16913.26841365913</v>
      </c>
      <c r="C465" s="4" t="s">
        <v>23</v>
      </c>
      <c r="D465" s="4" t="s">
        <v>27</v>
      </c>
      <c r="E465" s="4"/>
      <c r="F465" s="5">
        <v>0.691326841365913</v>
      </c>
      <c r="G465" s="3">
        <v>0.6050488948822021</v>
      </c>
      <c r="H465" s="4">
        <v>17744.35459356203</v>
      </c>
      <c r="I465" s="6">
        <v>15734.06767113616</v>
      </c>
      <c r="J465" s="3">
        <v>9519.880256422719</v>
      </c>
      <c r="K465" s="3">
        <v>61.29259872436523</v>
      </c>
      <c r="L465" s="4">
        <v>13146.68852505695</v>
      </c>
      <c r="M465" s="6">
        <v>111.148242276148</v>
      </c>
      <c r="N465" s="3">
        <v>6812.564612750466</v>
      </c>
      <c r="O465" s="3">
        <v>23.61905479431152</v>
      </c>
      <c r="P465" s="4">
        <v>12701.57353328684</v>
      </c>
      <c r="Q465" s="6">
        <v>24.59131195317071</v>
      </c>
      <c r="R465" s="3">
        <v>580.823544485947</v>
      </c>
      <c r="S465" s="3">
        <v>105.2024154663086</v>
      </c>
      <c r="T465" s="4">
        <v>12447.34556623675</v>
      </c>
      <c r="U465" s="6">
        <v>0</v>
      </c>
      <c r="V465" s="3">
        <v>0</v>
      </c>
    </row>
    <row r="466" spans="1:22">
      <c r="A466" s="2">
        <v>41185</v>
      </c>
      <c r="B466" s="3">
        <v>17139.94295315147</v>
      </c>
      <c r="C466" s="4" t="s">
        <v>23</v>
      </c>
      <c r="D466" s="4" t="s">
        <v>27</v>
      </c>
      <c r="E466" s="4"/>
      <c r="F466" s="5">
        <v>0.7139942953151468</v>
      </c>
      <c r="G466" s="3">
        <v>0.6164985299110413</v>
      </c>
      <c r="H466" s="4">
        <v>18080.1396609129</v>
      </c>
      <c r="I466" s="6">
        <v>15734.06767113616</v>
      </c>
      <c r="J466" s="3">
        <v>9700.029588776286</v>
      </c>
      <c r="K466" s="3">
        <v>61.68535232543945</v>
      </c>
      <c r="L466" s="4">
        <v>13230.93049501547</v>
      </c>
      <c r="M466" s="6">
        <v>111.148242276148</v>
      </c>
      <c r="N466" s="3">
        <v>6856.218485157493</v>
      </c>
      <c r="O466" s="3">
        <v>23.73581695556641</v>
      </c>
      <c r="P466" s="4">
        <v>12764.36449549933</v>
      </c>
      <c r="Q466" s="6">
        <v>24.59131195317071</v>
      </c>
      <c r="R466" s="3">
        <v>583.6948792176921</v>
      </c>
      <c r="S466" s="3">
        <v>105.6319580078125</v>
      </c>
      <c r="T466" s="4">
        <v>12498.16820586721</v>
      </c>
      <c r="U466" s="6">
        <v>0</v>
      </c>
      <c r="V466" s="3">
        <v>0</v>
      </c>
    </row>
    <row r="467" spans="1:22">
      <c r="A467" s="2">
        <v>41186</v>
      </c>
      <c r="B467" s="3">
        <v>17279.89109016372</v>
      </c>
      <c r="C467" s="4" t="s">
        <v>23</v>
      </c>
      <c r="D467" s="4" t="s">
        <v>27</v>
      </c>
      <c r="E467" s="4"/>
      <c r="F467" s="5">
        <v>0.7279891090163721</v>
      </c>
      <c r="G467" s="3">
        <v>0.6236671209335327</v>
      </c>
      <c r="H467" s="4">
        <v>18290.37394464641</v>
      </c>
      <c r="I467" s="6">
        <v>15734.06767113616</v>
      </c>
      <c r="J467" s="3">
        <v>9812.820685030865</v>
      </c>
      <c r="K467" s="3">
        <v>61.89954376220703</v>
      </c>
      <c r="L467" s="4">
        <v>13276.87255266228</v>
      </c>
      <c r="M467" s="6">
        <v>111.148242276148</v>
      </c>
      <c r="N467" s="3">
        <v>6880.025486864812</v>
      </c>
      <c r="O467" s="3">
        <v>23.87204551696777</v>
      </c>
      <c r="P467" s="4">
        <v>12837.62386616602</v>
      </c>
      <c r="Q467" s="6">
        <v>24.59131195317071</v>
      </c>
      <c r="R467" s="3">
        <v>587.0449182680449</v>
      </c>
      <c r="S467" s="3">
        <v>106.4432907104492</v>
      </c>
      <c r="T467" s="4">
        <v>12594.16351618537</v>
      </c>
      <c r="U467" s="6">
        <v>0</v>
      </c>
      <c r="V467" s="3">
        <v>0</v>
      </c>
    </row>
    <row r="468" spans="1:22">
      <c r="A468" s="2">
        <v>41187</v>
      </c>
      <c r="B468" s="3">
        <v>17073.04673911222</v>
      </c>
      <c r="C468" s="4" t="s">
        <v>23</v>
      </c>
      <c r="D468" s="4" t="s">
        <v>27</v>
      </c>
      <c r="E468" s="4"/>
      <c r="F468" s="5">
        <v>0.7073046739112219</v>
      </c>
      <c r="G468" s="3">
        <v>0.612914502620697</v>
      </c>
      <c r="H468" s="4">
        <v>17975.03038519849</v>
      </c>
      <c r="I468" s="6">
        <v>15734.06767113616</v>
      </c>
      <c r="J468" s="3">
        <v>9643.63826085481</v>
      </c>
      <c r="K468" s="3">
        <v>61.56930923461914</v>
      </c>
      <c r="L468" s="4">
        <v>13206.0403385814</v>
      </c>
      <c r="M468" s="6">
        <v>111.148242276148</v>
      </c>
      <c r="N468" s="3">
        <v>6843.320499584524</v>
      </c>
      <c r="O468" s="3">
        <v>23.83313179016113</v>
      </c>
      <c r="P468" s="4">
        <v>12816.69730636957</v>
      </c>
      <c r="Q468" s="6">
        <v>24.59131195317071</v>
      </c>
      <c r="R468" s="3">
        <v>586.0879786728823</v>
      </c>
      <c r="S468" s="3">
        <v>106.4114761352539</v>
      </c>
      <c r="T468" s="4">
        <v>12590.39927741059</v>
      </c>
      <c r="U468" s="6">
        <v>0</v>
      </c>
      <c r="V468" s="3">
        <v>0</v>
      </c>
    </row>
    <row r="469" spans="1:22">
      <c r="A469" s="2">
        <v>41190</v>
      </c>
      <c r="B469" s="3">
        <v>16756.15155527297</v>
      </c>
      <c r="C469" s="4" t="s">
        <v>23</v>
      </c>
      <c r="D469" s="4" t="s">
        <v>27</v>
      </c>
      <c r="E469" s="4"/>
      <c r="F469" s="5">
        <v>0.6756151555272965</v>
      </c>
      <c r="G469" s="3">
        <v>0.596685528755188</v>
      </c>
      <c r="H469" s="4">
        <v>17499.08097120062</v>
      </c>
      <c r="I469" s="6">
        <v>15734.06767113616</v>
      </c>
      <c r="J469" s="3">
        <v>9388.290487821791</v>
      </c>
      <c r="K469" s="3">
        <v>61.0069580078125</v>
      </c>
      <c r="L469" s="4">
        <v>13085.42126589764</v>
      </c>
      <c r="M469" s="6">
        <v>111.148242276148</v>
      </c>
      <c r="N469" s="3">
        <v>6780.81614918313</v>
      </c>
      <c r="O469" s="3">
        <v>23.87204551696777</v>
      </c>
      <c r="P469" s="4">
        <v>12837.62386616602</v>
      </c>
      <c r="Q469" s="6">
        <v>24.59131195317071</v>
      </c>
      <c r="R469" s="3">
        <v>587.0449182680449</v>
      </c>
      <c r="S469" s="3">
        <v>106.0933380126953</v>
      </c>
      <c r="T469" s="4">
        <v>12552.75779235791</v>
      </c>
      <c r="U469" s="6">
        <v>0</v>
      </c>
      <c r="V469" s="3">
        <v>0</v>
      </c>
    </row>
    <row r="470" spans="1:22">
      <c r="A470" s="2">
        <v>41191</v>
      </c>
      <c r="B470" s="3">
        <v>16164.41543465094</v>
      </c>
      <c r="C470" s="4" t="s">
        <v>24</v>
      </c>
      <c r="D470" s="4" t="s">
        <v>27</v>
      </c>
      <c r="E470" s="4"/>
      <c r="F470" s="5">
        <v>0.6164415434650936</v>
      </c>
      <c r="G470" s="3">
        <v>0.5660203099250793</v>
      </c>
      <c r="H470" s="4">
        <v>16599.75775746834</v>
      </c>
      <c r="I470" s="6">
        <v>15734.06767113616</v>
      </c>
      <c r="J470" s="3">
        <v>8905.801859598663</v>
      </c>
      <c r="K470" s="3">
        <v>60.03410720825195</v>
      </c>
      <c r="L470" s="4">
        <v>12876.75387849103</v>
      </c>
      <c r="M470" s="6">
        <v>111.148242276148</v>
      </c>
      <c r="N470" s="3">
        <v>6672.68549281503</v>
      </c>
      <c r="O470" s="3">
        <v>23.82662963867188</v>
      </c>
      <c r="P470" s="4">
        <v>12813.20065690648</v>
      </c>
      <c r="Q470" s="6">
        <v>24.59131195317071</v>
      </c>
      <c r="R470" s="3">
        <v>585.9280822372432</v>
      </c>
      <c r="S470" s="3">
        <v>105.0592651367188</v>
      </c>
      <c r="T470" s="4">
        <v>12430.40829714052</v>
      </c>
      <c r="U470" s="6">
        <v>0</v>
      </c>
      <c r="V470" s="3">
        <v>0</v>
      </c>
    </row>
    <row r="471" spans="1:22">
      <c r="A471" s="2">
        <v>41192</v>
      </c>
      <c r="B471" s="3">
        <v>16021.62651389948</v>
      </c>
      <c r="C471" s="4" t="s">
        <v>24</v>
      </c>
      <c r="D471" s="4" t="s">
        <v>27</v>
      </c>
      <c r="E471" s="4"/>
      <c r="F471" s="5">
        <v>0.6021626513899483</v>
      </c>
      <c r="G471" s="3">
        <v>0.5591499209403992</v>
      </c>
      <c r="H471" s="4">
        <v>16398.2688871125</v>
      </c>
      <c r="I471" s="6">
        <v>15734.06767113616</v>
      </c>
      <c r="J471" s="3">
        <v>8797.702694386677</v>
      </c>
      <c r="K471" s="3">
        <v>59.73061370849609</v>
      </c>
      <c r="L471" s="4">
        <v>12811.65736449572</v>
      </c>
      <c r="M471" s="6">
        <v>111.148242276148</v>
      </c>
      <c r="N471" s="3">
        <v>6638.95272377493</v>
      </c>
      <c r="O471" s="3">
        <v>23.7877140045166</v>
      </c>
      <c r="P471" s="4">
        <v>12792.27307139883</v>
      </c>
      <c r="Q471" s="6">
        <v>24.59131195317071</v>
      </c>
      <c r="R471" s="3">
        <v>584.9710957378754</v>
      </c>
      <c r="S471" s="3">
        <v>104.3433303833008</v>
      </c>
      <c r="T471" s="4">
        <v>12345.70028697582</v>
      </c>
      <c r="U471" s="6">
        <v>0</v>
      </c>
      <c r="V471" s="3">
        <v>0</v>
      </c>
    </row>
    <row r="472" spans="1:22">
      <c r="A472" s="2">
        <v>41193</v>
      </c>
      <c r="B472" s="3">
        <v>15923.10734372177</v>
      </c>
      <c r="C472" s="4" t="s">
        <v>24</v>
      </c>
      <c r="D472" s="4" t="s">
        <v>27</v>
      </c>
      <c r="E472" s="4"/>
      <c r="F472" s="5">
        <v>0.592310734372177</v>
      </c>
      <c r="G472" s="3">
        <v>0.5541720390319824</v>
      </c>
      <c r="H472" s="4">
        <v>16252.28183969376</v>
      </c>
      <c r="I472" s="6">
        <v>15734.06767113616</v>
      </c>
      <c r="J472" s="3">
        <v>8719.380363580722</v>
      </c>
      <c r="K472" s="3">
        <v>59.54316329956055</v>
      </c>
      <c r="L472" s="4">
        <v>12771.45100693447</v>
      </c>
      <c r="M472" s="6">
        <v>111.148242276148</v>
      </c>
      <c r="N472" s="3">
        <v>6618.117940307799</v>
      </c>
      <c r="O472" s="3">
        <v>23.81365585327148</v>
      </c>
      <c r="P472" s="4">
        <v>12806.2237693594</v>
      </c>
      <c r="Q472" s="6">
        <v>24.59131195317071</v>
      </c>
      <c r="R472" s="3">
        <v>585.6090398332487</v>
      </c>
      <c r="S472" s="3">
        <v>104.4070053100586</v>
      </c>
      <c r="T472" s="4">
        <v>12353.23418069628</v>
      </c>
      <c r="U472" s="6">
        <v>0</v>
      </c>
      <c r="V472" s="3">
        <v>0</v>
      </c>
    </row>
    <row r="473" spans="1:22">
      <c r="A473" s="2">
        <v>41194</v>
      </c>
      <c r="B473" s="3">
        <v>15915.21999571961</v>
      </c>
      <c r="C473" s="4" t="s">
        <v>24</v>
      </c>
      <c r="D473" s="4" t="s">
        <v>27</v>
      </c>
      <c r="E473" s="4"/>
      <c r="F473" s="5">
        <v>0.5915219995719607</v>
      </c>
      <c r="G473" s="3">
        <v>0.5540726184844971</v>
      </c>
      <c r="H473" s="4">
        <v>16249.36611922325</v>
      </c>
      <c r="I473" s="6">
        <v>15734.06767113616</v>
      </c>
      <c r="J473" s="3">
        <v>8717.816073958687</v>
      </c>
      <c r="K473" s="3">
        <v>59.51641464233398</v>
      </c>
      <c r="L473" s="4">
        <v>12765.71367041522</v>
      </c>
      <c r="M473" s="6">
        <v>111.148242276148</v>
      </c>
      <c r="N473" s="3">
        <v>6615.144874073819</v>
      </c>
      <c r="O473" s="3">
        <v>23.67742919921875</v>
      </c>
      <c r="P473" s="4">
        <v>12732.96542440391</v>
      </c>
      <c r="Q473" s="6">
        <v>24.59131195317071</v>
      </c>
      <c r="R473" s="3">
        <v>582.2590476871012</v>
      </c>
      <c r="S473" s="3">
        <v>104.041145324707</v>
      </c>
      <c r="T473" s="4">
        <v>12309.94633748143</v>
      </c>
      <c r="U473" s="6">
        <v>0</v>
      </c>
      <c r="V473" s="3">
        <v>0</v>
      </c>
    </row>
    <row r="474" spans="1:22">
      <c r="A474" s="2">
        <v>41197</v>
      </c>
      <c r="B474" s="3">
        <v>16140.10169161589</v>
      </c>
      <c r="C474" s="4" t="s">
        <v>24</v>
      </c>
      <c r="D474" s="4" t="s">
        <v>27</v>
      </c>
      <c r="E474" s="4"/>
      <c r="F474" s="5">
        <v>0.6140101691615891</v>
      </c>
      <c r="G474" s="3">
        <v>0.5651236772537231</v>
      </c>
      <c r="H474" s="4">
        <v>16573.46208418426</v>
      </c>
      <c r="I474" s="6">
        <v>15734.06767113616</v>
      </c>
      <c r="J474" s="3">
        <v>8891.694180471392</v>
      </c>
      <c r="K474" s="3">
        <v>59.95376205444336</v>
      </c>
      <c r="L474" s="4">
        <v>12859.5205952953</v>
      </c>
      <c r="M474" s="6">
        <v>111.148242276148</v>
      </c>
      <c r="N474" s="3">
        <v>6663.755270193798</v>
      </c>
      <c r="O474" s="3">
        <v>23.77474784851074</v>
      </c>
      <c r="P474" s="4">
        <v>12785.30028669654</v>
      </c>
      <c r="Q474" s="6">
        <v>24.59131195317071</v>
      </c>
      <c r="R474" s="3">
        <v>584.6522409507019</v>
      </c>
      <c r="S474" s="3">
        <v>104.9160385131836</v>
      </c>
      <c r="T474" s="4">
        <v>12413.4620010928</v>
      </c>
      <c r="U474" s="6">
        <v>0</v>
      </c>
      <c r="V474" s="3">
        <v>0</v>
      </c>
    </row>
    <row r="475" spans="1:22">
      <c r="A475" s="2">
        <v>41198</v>
      </c>
      <c r="B475" s="3">
        <v>16623.5132124607</v>
      </c>
      <c r="C475" s="4" t="s">
        <v>23</v>
      </c>
      <c r="D475" s="4" t="s">
        <v>27</v>
      </c>
      <c r="E475" s="4"/>
      <c r="F475" s="5">
        <v>0.6623513212460705</v>
      </c>
      <c r="G475" s="3">
        <v>0.5897157192230225</v>
      </c>
      <c r="H475" s="4">
        <v>17294.67638037427</v>
      </c>
      <c r="I475" s="6">
        <v>15734.06767113616</v>
      </c>
      <c r="J475" s="3">
        <v>9278.627032987768</v>
      </c>
      <c r="K475" s="3">
        <v>60.80168914794922</v>
      </c>
      <c r="L475" s="4">
        <v>13041.39301745199</v>
      </c>
      <c r="M475" s="6">
        <v>111.148242276148</v>
      </c>
      <c r="N475" s="3">
        <v>6758.000876215297</v>
      </c>
      <c r="O475" s="3">
        <v>23.86555480957031</v>
      </c>
      <c r="P475" s="4">
        <v>12834.1333709701</v>
      </c>
      <c r="Q475" s="6">
        <v>24.59131195317071</v>
      </c>
      <c r="R475" s="3">
        <v>586.8853032576371</v>
      </c>
      <c r="S475" s="3">
        <v>105.9819564819336</v>
      </c>
      <c r="T475" s="4">
        <v>12539.57934586557</v>
      </c>
      <c r="U475" s="6">
        <v>0</v>
      </c>
      <c r="V475" s="3">
        <v>0</v>
      </c>
    </row>
    <row r="476" spans="1:22">
      <c r="A476" s="2">
        <v>41199</v>
      </c>
      <c r="B476" s="3">
        <v>16598.53101814051</v>
      </c>
      <c r="C476" s="4" t="s">
        <v>23</v>
      </c>
      <c r="D476" s="4" t="s">
        <v>27</v>
      </c>
      <c r="E476" s="4"/>
      <c r="F476" s="5">
        <v>0.6598531018140508</v>
      </c>
      <c r="G476" s="3">
        <v>0.5879237055778503</v>
      </c>
      <c r="H476" s="4">
        <v>17242.12174251706</v>
      </c>
      <c r="I476" s="6">
        <v>15734.06767113616</v>
      </c>
      <c r="J476" s="3">
        <v>9250.43136902703</v>
      </c>
      <c r="K476" s="3">
        <v>60.76601409912109</v>
      </c>
      <c r="L476" s="4">
        <v>13033.74105351474</v>
      </c>
      <c r="M476" s="6">
        <v>111.148242276148</v>
      </c>
      <c r="N476" s="3">
        <v>6754.035657244935</v>
      </c>
      <c r="O476" s="3">
        <v>24.15747451782227</v>
      </c>
      <c r="P476" s="4">
        <v>12991.11846933529</v>
      </c>
      <c r="Q476" s="6">
        <v>24.59131195317071</v>
      </c>
      <c r="R476" s="3">
        <v>594.0639918685395</v>
      </c>
      <c r="S476" s="3">
        <v>106.4751281738281</v>
      </c>
      <c r="T476" s="4">
        <v>12597.9304630456</v>
      </c>
      <c r="U476" s="6">
        <v>0</v>
      </c>
      <c r="V476" s="3">
        <v>0</v>
      </c>
    </row>
    <row r="477" spans="1:22">
      <c r="A477" s="2">
        <v>41200</v>
      </c>
      <c r="B477" s="3">
        <v>16206.43560035393</v>
      </c>
      <c r="C477" s="4" t="s">
        <v>24</v>
      </c>
      <c r="D477" s="4" t="s">
        <v>27</v>
      </c>
      <c r="E477" s="4"/>
      <c r="F477" s="5">
        <v>0.6206435600353926</v>
      </c>
      <c r="G477" s="3">
        <v>0.567812442779541</v>
      </c>
      <c r="H477" s="4">
        <v>16652.31589139326</v>
      </c>
      <c r="I477" s="6">
        <v>15734.06767113616</v>
      </c>
      <c r="J477" s="3">
        <v>8933.999399206428</v>
      </c>
      <c r="K477" s="3">
        <v>60.06087112426758</v>
      </c>
      <c r="L477" s="4">
        <v>12882.49448787767</v>
      </c>
      <c r="M477" s="6">
        <v>111.148242276148</v>
      </c>
      <c r="N477" s="3">
        <v>6675.660255036593</v>
      </c>
      <c r="O477" s="3">
        <v>24.26775550842285</v>
      </c>
      <c r="P477" s="4">
        <v>13050.42406490782</v>
      </c>
      <c r="Q477" s="6">
        <v>24.59131195317071</v>
      </c>
      <c r="R477" s="3">
        <v>596.7759461109032</v>
      </c>
      <c r="S477" s="3">
        <v>106.2046890258789</v>
      </c>
      <c r="T477" s="4">
        <v>12565.93262806965</v>
      </c>
      <c r="U477" s="6">
        <v>0</v>
      </c>
      <c r="V477" s="3">
        <v>0</v>
      </c>
    </row>
    <row r="478" spans="1:22">
      <c r="A478" s="2">
        <v>41201</v>
      </c>
      <c r="B478" s="3">
        <v>15396.50135791096</v>
      </c>
      <c r="C478" s="4" t="s">
        <v>24</v>
      </c>
      <c r="D478" s="4" t="s">
        <v>27</v>
      </c>
      <c r="E478" s="4"/>
      <c r="F478" s="5">
        <v>0.5396501357910961</v>
      </c>
      <c r="G478" s="3">
        <v>0.5267917513847351</v>
      </c>
      <c r="H478" s="4">
        <v>15449.2962677904</v>
      </c>
      <c r="I478" s="6">
        <v>15734.06767113616</v>
      </c>
      <c r="J478" s="3">
        <v>8288.577064883759</v>
      </c>
      <c r="K478" s="3">
        <v>58.62381744384766</v>
      </c>
      <c r="L478" s="4">
        <v>12574.25992900005</v>
      </c>
      <c r="M478" s="6">
        <v>111.148242276148</v>
      </c>
      <c r="N478" s="3">
        <v>6515.93426440145</v>
      </c>
      <c r="O478" s="3">
        <v>24.0731372833252</v>
      </c>
      <c r="P478" s="4">
        <v>12945.76459743451</v>
      </c>
      <c r="Q478" s="6">
        <v>24.59131195317071</v>
      </c>
      <c r="R478" s="3">
        <v>591.9900286257543</v>
      </c>
      <c r="S478" s="3">
        <v>104.3911056518555</v>
      </c>
      <c r="T478" s="4">
        <v>12351.35296400404</v>
      </c>
      <c r="U478" s="6">
        <v>0</v>
      </c>
      <c r="V478" s="3">
        <v>0</v>
      </c>
    </row>
    <row r="479" spans="1:22">
      <c r="A479" s="2">
        <v>41204</v>
      </c>
      <c r="B479" s="3">
        <v>15558.66401283861</v>
      </c>
      <c r="C479" s="4" t="s">
        <v>24</v>
      </c>
      <c r="D479" s="4" t="s">
        <v>27</v>
      </c>
      <c r="E479" s="4"/>
      <c r="F479" s="5">
        <v>0.5558664012838606</v>
      </c>
      <c r="G479" s="3">
        <v>0.5350557565689087</v>
      </c>
      <c r="H479" s="4">
        <v>15691.65591771515</v>
      </c>
      <c r="I479" s="6">
        <v>15734.06767113616</v>
      </c>
      <c r="J479" s="3">
        <v>8418.603481686167</v>
      </c>
      <c r="K479" s="3">
        <v>58.92729949951172</v>
      </c>
      <c r="L479" s="4">
        <v>12639.35398834483</v>
      </c>
      <c r="M479" s="6">
        <v>111.148242276148</v>
      </c>
      <c r="N479" s="3">
        <v>6549.665761450862</v>
      </c>
      <c r="O479" s="3">
        <v>24.00826644897461</v>
      </c>
      <c r="P479" s="4">
        <v>12910.87913398794</v>
      </c>
      <c r="Q479" s="6">
        <v>24.59131195317071</v>
      </c>
      <c r="R479" s="3">
        <v>590.3947697015766</v>
      </c>
      <c r="S479" s="3">
        <v>104.4547348022461</v>
      </c>
      <c r="T479" s="4">
        <v>12358.8814415536</v>
      </c>
      <c r="U479" s="6">
        <v>0</v>
      </c>
      <c r="V479" s="3">
        <v>0</v>
      </c>
    </row>
    <row r="480" spans="1:22">
      <c r="A480" s="2">
        <v>41205</v>
      </c>
      <c r="B480" s="3">
        <v>15241.64979355704</v>
      </c>
      <c r="C480" s="4" t="s">
        <v>24</v>
      </c>
      <c r="D480" s="4" t="s">
        <v>27</v>
      </c>
      <c r="E480" s="4"/>
      <c r="F480" s="5">
        <v>0.5241649793557039</v>
      </c>
      <c r="G480" s="3">
        <v>0.5192245841026306</v>
      </c>
      <c r="H480" s="4">
        <v>15227.37288166702</v>
      </c>
      <c r="I480" s="6">
        <v>15734.06767113616</v>
      </c>
      <c r="J480" s="3">
        <v>8169.51474278832</v>
      </c>
      <c r="K480" s="3">
        <v>58.36497116088867</v>
      </c>
      <c r="L480" s="4">
        <v>12518.73982496214</v>
      </c>
      <c r="M480" s="6">
        <v>111.148242276148</v>
      </c>
      <c r="N480" s="3">
        <v>6487.163955030844</v>
      </c>
      <c r="O480" s="3">
        <v>23.7877140045166</v>
      </c>
      <c r="P480" s="4">
        <v>12792.27307139883</v>
      </c>
      <c r="Q480" s="6">
        <v>24.59131195317071</v>
      </c>
      <c r="R480" s="3">
        <v>584.9710957378754</v>
      </c>
      <c r="S480" s="3">
        <v>102.9275360107422</v>
      </c>
      <c r="T480" s="4">
        <v>12178.18624532708</v>
      </c>
      <c r="U480" s="6">
        <v>0</v>
      </c>
      <c r="V480" s="3">
        <v>0</v>
      </c>
    </row>
    <row r="481" spans="1:22">
      <c r="A481" s="2">
        <v>41206</v>
      </c>
      <c r="B481" s="3">
        <v>15133.0779857567</v>
      </c>
      <c r="C481" s="4" t="s">
        <v>25</v>
      </c>
      <c r="D481" s="4" t="s">
        <v>27</v>
      </c>
      <c r="E481" s="4"/>
      <c r="F481" s="5">
        <v>0.51330779857567</v>
      </c>
      <c r="G481" s="3">
        <v>0.5140480399131775</v>
      </c>
      <c r="H481" s="4">
        <v>15075.55963740883</v>
      </c>
      <c r="I481" s="6">
        <v>15734.06767113616</v>
      </c>
      <c r="J481" s="3">
        <v>8088.066646208837</v>
      </c>
      <c r="K481" s="3">
        <v>58.15969085693359</v>
      </c>
      <c r="L481" s="4">
        <v>12474.70912186595</v>
      </c>
      <c r="M481" s="6">
        <v>111.148242276148</v>
      </c>
      <c r="N481" s="3">
        <v>6464.347410072323</v>
      </c>
      <c r="O481" s="3">
        <v>23.61256408691406</v>
      </c>
      <c r="P481" s="4">
        <v>12698.08303809091</v>
      </c>
      <c r="Q481" s="6">
        <v>24.59131195317071</v>
      </c>
      <c r="R481" s="3">
        <v>580.6639294755392</v>
      </c>
      <c r="S481" s="3">
        <v>102.704833984375</v>
      </c>
      <c r="T481" s="4">
        <v>12151.83657390361</v>
      </c>
      <c r="U481" s="6">
        <v>0</v>
      </c>
      <c r="V481" s="3">
        <v>0</v>
      </c>
    </row>
    <row r="482" spans="1:22">
      <c r="A482" s="2">
        <v>41207</v>
      </c>
      <c r="B482" s="3">
        <v>15135.94936739265</v>
      </c>
      <c r="C482" s="4" t="s">
        <v>25</v>
      </c>
      <c r="D482" s="4" t="s">
        <v>27</v>
      </c>
      <c r="E482" s="4"/>
      <c r="F482" s="5">
        <v>0.5135949367392649</v>
      </c>
      <c r="G482" s="3">
        <v>0.5140480399131775</v>
      </c>
      <c r="H482" s="4">
        <v>15075.55963740883</v>
      </c>
      <c r="I482" s="6">
        <v>15734.06767113616</v>
      </c>
      <c r="J482" s="3">
        <v>8088.066646208837</v>
      </c>
      <c r="K482" s="3">
        <v>58.15969085693359</v>
      </c>
      <c r="L482" s="4">
        <v>12474.70912186595</v>
      </c>
      <c r="M482" s="6">
        <v>111.148242276148</v>
      </c>
      <c r="N482" s="3">
        <v>6464.347410072323</v>
      </c>
      <c r="O482" s="3">
        <v>23.72932815551758</v>
      </c>
      <c r="P482" s="4">
        <v>12760.8750260146</v>
      </c>
      <c r="Q482" s="6">
        <v>24.59131195317071</v>
      </c>
      <c r="R482" s="3">
        <v>583.5353111114897</v>
      </c>
      <c r="S482" s="3">
        <v>102.9911270141602</v>
      </c>
      <c r="T482" s="4">
        <v>12185.7102094009</v>
      </c>
      <c r="U482" s="6">
        <v>0</v>
      </c>
      <c r="V482" s="3">
        <v>0</v>
      </c>
    </row>
    <row r="483" spans="1:22">
      <c r="A483" s="2">
        <v>41208</v>
      </c>
      <c r="B483" s="3">
        <v>15239.39025439612</v>
      </c>
      <c r="C483" s="4" t="s">
        <v>24</v>
      </c>
      <c r="D483" s="4" t="s">
        <v>27</v>
      </c>
      <c r="E483" s="4"/>
      <c r="F483" s="5">
        <v>0.5239390254396117</v>
      </c>
      <c r="G483" s="3">
        <v>0.5194243788719177</v>
      </c>
      <c r="H483" s="4">
        <v>15233.23229114972</v>
      </c>
      <c r="I483" s="6">
        <v>15734.06767113616</v>
      </c>
      <c r="J483" s="3">
        <v>8172.658327208623</v>
      </c>
      <c r="K483" s="3">
        <v>58.32927703857422</v>
      </c>
      <c r="L483" s="4">
        <v>12511.08376994066</v>
      </c>
      <c r="M483" s="6">
        <v>111.148242276148</v>
      </c>
      <c r="N483" s="3">
        <v>6483.196616076003</v>
      </c>
      <c r="O483" s="3">
        <v>23.72932815551758</v>
      </c>
      <c r="P483" s="4">
        <v>12760.8750260146</v>
      </c>
      <c r="Q483" s="6">
        <v>24.59131195317071</v>
      </c>
      <c r="R483" s="3">
        <v>583.5353111114897</v>
      </c>
      <c r="S483" s="3">
        <v>102.9116439819336</v>
      </c>
      <c r="T483" s="4">
        <v>12176.30593132999</v>
      </c>
      <c r="U483" s="6">
        <v>0</v>
      </c>
      <c r="V483" s="3">
        <v>0</v>
      </c>
    </row>
    <row r="484" spans="1:22">
      <c r="A484" s="2">
        <v>41213</v>
      </c>
      <c r="B484" s="3">
        <v>15046.59191459633</v>
      </c>
      <c r="C484" s="4" t="s">
        <v>25</v>
      </c>
      <c r="D484" s="4" t="s">
        <v>27</v>
      </c>
      <c r="E484" s="4"/>
      <c r="F484" s="5">
        <v>0.5046591914596328</v>
      </c>
      <c r="G484" s="3">
        <v>0.5093684792518616</v>
      </c>
      <c r="H484" s="4">
        <v>14938.32149943547</v>
      </c>
      <c r="I484" s="6">
        <v>15734.06767113616</v>
      </c>
      <c r="J484" s="3">
        <v>8014.438122092507</v>
      </c>
      <c r="K484" s="3">
        <v>57.97224807739258</v>
      </c>
      <c r="L484" s="4">
        <v>12434.50440073839</v>
      </c>
      <c r="M484" s="6">
        <v>111.148242276148</v>
      </c>
      <c r="N484" s="3">
        <v>6443.513474598984</v>
      </c>
      <c r="O484" s="3">
        <v>23.93692207336426</v>
      </c>
      <c r="P484" s="4">
        <v>12872.51240674618</v>
      </c>
      <c r="Q484" s="6">
        <v>24.59131195317071</v>
      </c>
      <c r="R484" s="3">
        <v>588.6403179048383</v>
      </c>
      <c r="S484" s="3">
        <v>102.8161315917969</v>
      </c>
      <c r="T484" s="4">
        <v>12165.0050907493</v>
      </c>
      <c r="U484" s="6">
        <v>0</v>
      </c>
      <c r="V484" s="3">
        <v>0</v>
      </c>
    </row>
    <row r="485" spans="1:22">
      <c r="A485" s="2">
        <v>41214</v>
      </c>
      <c r="B485" s="3">
        <v>15471.5764757392</v>
      </c>
      <c r="C485" s="4" t="s">
        <v>24</v>
      </c>
      <c r="D485" s="4" t="s">
        <v>27</v>
      </c>
      <c r="E485" s="4"/>
      <c r="F485" s="5">
        <v>0.5471576475739197</v>
      </c>
      <c r="G485" s="3">
        <v>0.5309735536575317</v>
      </c>
      <c r="H485" s="4">
        <v>15571.93657503881</v>
      </c>
      <c r="I485" s="6">
        <v>15734.06767113616</v>
      </c>
      <c r="J485" s="3">
        <v>8354.373824831253</v>
      </c>
      <c r="K485" s="3">
        <v>58.79340744018555</v>
      </c>
      <c r="L485" s="4">
        <v>12610.6353952916</v>
      </c>
      <c r="M485" s="6">
        <v>111.148242276148</v>
      </c>
      <c r="N485" s="3">
        <v>6534.783894402024</v>
      </c>
      <c r="O485" s="3">
        <v>23.68392372131348</v>
      </c>
      <c r="P485" s="4">
        <v>12736.45797102222</v>
      </c>
      <c r="Q485" s="6">
        <v>24.59131195317071</v>
      </c>
      <c r="R485" s="3">
        <v>582.4187565059194</v>
      </c>
      <c r="S485" s="3">
        <v>104.0252304077148</v>
      </c>
      <c r="T485" s="4">
        <v>12308.06331539889</v>
      </c>
      <c r="U485" s="6">
        <v>0</v>
      </c>
      <c r="V485" s="3">
        <v>0</v>
      </c>
    </row>
    <row r="486" spans="1:22">
      <c r="A486" s="2">
        <v>41215</v>
      </c>
      <c r="B486" s="3">
        <v>15092.6587876118</v>
      </c>
      <c r="C486" s="4" t="s">
        <v>25</v>
      </c>
      <c r="D486" s="4" t="s">
        <v>27</v>
      </c>
      <c r="E486" s="4"/>
      <c r="F486" s="5">
        <v>0.5092658787611806</v>
      </c>
      <c r="G486" s="3">
        <v>0.5115581154823303</v>
      </c>
      <c r="H486" s="4">
        <v>15002.53727114085</v>
      </c>
      <c r="I486" s="6">
        <v>15734.06767113616</v>
      </c>
      <c r="J486" s="3">
        <v>8048.890006717874</v>
      </c>
      <c r="K486" s="3">
        <v>58.16860198974609</v>
      </c>
      <c r="L486" s="4">
        <v>12476.62047641658</v>
      </c>
      <c r="M486" s="6">
        <v>111.148242276148</v>
      </c>
      <c r="N486" s="3">
        <v>6465.337866821123</v>
      </c>
      <c r="O486" s="3">
        <v>23.52175903320312</v>
      </c>
      <c r="P486" s="4">
        <v>12649.25097952855</v>
      </c>
      <c r="Q486" s="6">
        <v>24.59131195317071</v>
      </c>
      <c r="R486" s="3">
        <v>578.4309140728092</v>
      </c>
      <c r="S486" s="3">
        <v>103.0866317749023</v>
      </c>
      <c r="T486" s="4">
        <v>12197.01014728645</v>
      </c>
      <c r="U486" s="6">
        <v>0</v>
      </c>
      <c r="V486" s="3">
        <v>0</v>
      </c>
    </row>
    <row r="487" spans="1:22">
      <c r="A487" s="2">
        <v>41218</v>
      </c>
      <c r="B487" s="3">
        <v>15323.29227984698</v>
      </c>
      <c r="C487" s="4" t="s">
        <v>24</v>
      </c>
      <c r="D487" s="4" t="s">
        <v>27</v>
      </c>
      <c r="E487" s="4"/>
      <c r="F487" s="5">
        <v>0.5323292279846983</v>
      </c>
      <c r="G487" s="3">
        <v>0.5241031646728516</v>
      </c>
      <c r="H487" s="4">
        <v>15370.44770468297</v>
      </c>
      <c r="I487" s="6">
        <v>15734.06767113616</v>
      </c>
      <c r="J487" s="3">
        <v>8246.274659619266</v>
      </c>
      <c r="K487" s="3">
        <v>58.55242156982422</v>
      </c>
      <c r="L487" s="4">
        <v>12558.9461825234</v>
      </c>
      <c r="M487" s="6">
        <v>111.148242276148</v>
      </c>
      <c r="N487" s="3">
        <v>6507.998738497975</v>
      </c>
      <c r="O487" s="3">
        <v>23.1390209197998</v>
      </c>
      <c r="P487" s="4">
        <v>12443.42664262263</v>
      </c>
      <c r="Q487" s="6">
        <v>24.59131195317071</v>
      </c>
      <c r="R487" s="3">
        <v>569.0188817297401</v>
      </c>
      <c r="S487" s="3">
        <v>103.3252182006836</v>
      </c>
      <c r="T487" s="4">
        <v>12225.23923001187</v>
      </c>
      <c r="U487" s="6">
        <v>0</v>
      </c>
      <c r="V487" s="3">
        <v>0</v>
      </c>
    </row>
    <row r="488" spans="1:22">
      <c r="A488" s="2">
        <v>41219</v>
      </c>
      <c r="B488" s="3">
        <v>15385.65714491654</v>
      </c>
      <c r="C488" s="4" t="s">
        <v>24</v>
      </c>
      <c r="D488" s="4" t="s">
        <v>27</v>
      </c>
      <c r="E488" s="4"/>
      <c r="F488" s="5">
        <v>0.5385657144916536</v>
      </c>
      <c r="G488" s="3">
        <v>0.5272898077964783</v>
      </c>
      <c r="H488" s="4">
        <v>15463.90283868462</v>
      </c>
      <c r="I488" s="6">
        <v>15734.06767113616</v>
      </c>
      <c r="J488" s="3">
        <v>8296.413518170169</v>
      </c>
      <c r="K488" s="3">
        <v>58.65954971313477</v>
      </c>
      <c r="L488" s="4">
        <v>12581.92416618999</v>
      </c>
      <c r="M488" s="6">
        <v>111.148242276148</v>
      </c>
      <c r="N488" s="3">
        <v>6519.905843325249</v>
      </c>
      <c r="O488" s="3">
        <v>23.1519889831543</v>
      </c>
      <c r="P488" s="4">
        <v>12450.40045303612</v>
      </c>
      <c r="Q488" s="6">
        <v>24.59131195317071</v>
      </c>
      <c r="R488" s="3">
        <v>569.3377834211188</v>
      </c>
      <c r="S488" s="3">
        <v>104.0888214111328</v>
      </c>
      <c r="T488" s="4">
        <v>12315.5872794727</v>
      </c>
      <c r="U488" s="6">
        <v>0</v>
      </c>
      <c r="V488" s="3">
        <v>0</v>
      </c>
    </row>
    <row r="489" spans="1:22">
      <c r="A489" s="2">
        <v>41220</v>
      </c>
      <c r="B489" s="3">
        <v>14624.62346507865</v>
      </c>
      <c r="C489" s="4" t="s">
        <v>25</v>
      </c>
      <c r="D489" s="4" t="s">
        <v>27</v>
      </c>
      <c r="E489" s="4"/>
      <c r="F489" s="5">
        <v>0.462462346507865</v>
      </c>
      <c r="G489" s="3">
        <v>0.489454984664917</v>
      </c>
      <c r="H489" s="4">
        <v>14354.31562464329</v>
      </c>
      <c r="I489" s="6">
        <v>15734.06767113616</v>
      </c>
      <c r="J489" s="3">
        <v>7701.117850692717</v>
      </c>
      <c r="K489" s="3">
        <v>57.27604675292969</v>
      </c>
      <c r="L489" s="4">
        <v>12285.17573538671</v>
      </c>
      <c r="M489" s="6">
        <v>111.148242276148</v>
      </c>
      <c r="N489" s="3">
        <v>6366.131921114608</v>
      </c>
      <c r="O489" s="3">
        <v>22.66547203063965</v>
      </c>
      <c r="P489" s="4">
        <v>12188.76717002076</v>
      </c>
      <c r="Q489" s="6">
        <v>24.59131195317071</v>
      </c>
      <c r="R489" s="3">
        <v>557.3736932713252</v>
      </c>
      <c r="S489" s="3">
        <v>101.8139343261719</v>
      </c>
      <c r="T489" s="4">
        <v>12046.42705586789</v>
      </c>
      <c r="U489" s="6">
        <v>0</v>
      </c>
      <c r="V489" s="3">
        <v>0</v>
      </c>
    </row>
    <row r="490" spans="1:22">
      <c r="A490" s="2">
        <v>41221</v>
      </c>
      <c r="B490" s="3">
        <v>14163.16731799823</v>
      </c>
      <c r="C490" s="4" t="s">
        <v>25</v>
      </c>
      <c r="D490" s="4" t="s">
        <v>27</v>
      </c>
      <c r="E490" s="4"/>
      <c r="F490" s="5">
        <v>0.4163167317998231</v>
      </c>
      <c r="G490" s="3">
        <v>0.466555655002594</v>
      </c>
      <c r="H490" s="4">
        <v>13682.74374190769</v>
      </c>
      <c r="I490" s="6">
        <v>15734.06767113616</v>
      </c>
      <c r="J490" s="3">
        <v>7340.818248162072</v>
      </c>
      <c r="K490" s="3">
        <v>56.37455368041992</v>
      </c>
      <c r="L490" s="4">
        <v>12091.8139122883</v>
      </c>
      <c r="M490" s="6">
        <v>111.148242276148</v>
      </c>
      <c r="N490" s="3">
        <v>6265.932550681024</v>
      </c>
      <c r="O490" s="3">
        <v>22.62654876708984</v>
      </c>
      <c r="P490" s="4">
        <v>12167.83548166834</v>
      </c>
      <c r="Q490" s="6">
        <v>24.59131195317071</v>
      </c>
      <c r="R490" s="3">
        <v>556.4165191551365</v>
      </c>
      <c r="S490" s="3">
        <v>100.4617385864258</v>
      </c>
      <c r="T490" s="4">
        <v>11886.43788098813</v>
      </c>
      <c r="U490" s="6">
        <v>0</v>
      </c>
      <c r="V490" s="3">
        <v>0</v>
      </c>
    </row>
    <row r="491" spans="1:22">
      <c r="A491" s="2">
        <v>41222</v>
      </c>
      <c r="B491" s="3">
        <v>14266.50589914569</v>
      </c>
      <c r="C491" s="4" t="s">
        <v>25</v>
      </c>
      <c r="D491" s="4" t="s">
        <v>27</v>
      </c>
      <c r="E491" s="4"/>
      <c r="F491" s="5">
        <v>0.4266505899145692</v>
      </c>
      <c r="G491" s="3">
        <v>0.4716338813304901</v>
      </c>
      <c r="H491" s="4">
        <v>13831.6736043217</v>
      </c>
      <c r="I491" s="6">
        <v>15734.06767113616</v>
      </c>
      <c r="J491" s="3">
        <v>7420.719404854534</v>
      </c>
      <c r="K491" s="3">
        <v>56.61555862426758</v>
      </c>
      <c r="L491" s="4">
        <v>12143.50721614073</v>
      </c>
      <c r="M491" s="6">
        <v>111.148242276148</v>
      </c>
      <c r="N491" s="3">
        <v>6292.719826569552</v>
      </c>
      <c r="O491" s="3">
        <v>22.49032783508301</v>
      </c>
      <c r="P491" s="4">
        <v>12094.58021384642</v>
      </c>
      <c r="Q491" s="6">
        <v>24.59131195317071</v>
      </c>
      <c r="R491" s="3">
        <v>553.0666677216047</v>
      </c>
      <c r="S491" s="3">
        <v>100.5730819702148</v>
      </c>
      <c r="T491" s="4">
        <v>11899.61181400472</v>
      </c>
      <c r="U491" s="6">
        <v>0</v>
      </c>
      <c r="V491" s="3">
        <v>0</v>
      </c>
    </row>
    <row r="492" spans="1:22">
      <c r="A492" s="2">
        <v>41225</v>
      </c>
      <c r="B492" s="3">
        <v>14271.84923501892</v>
      </c>
      <c r="C492" s="4" t="s">
        <v>25</v>
      </c>
      <c r="D492" s="4" t="s">
        <v>27</v>
      </c>
      <c r="E492" s="4"/>
      <c r="F492" s="5">
        <v>0.4271849235018923</v>
      </c>
      <c r="G492" s="3">
        <v>0.4723306596279144</v>
      </c>
      <c r="H492" s="4">
        <v>13852.10812008923</v>
      </c>
      <c r="I492" s="6">
        <v>15734.06767113616</v>
      </c>
      <c r="J492" s="3">
        <v>7431.682561737987</v>
      </c>
      <c r="K492" s="3">
        <v>56.60662078857422</v>
      </c>
      <c r="L492" s="4">
        <v>12141.59013407219</v>
      </c>
      <c r="M492" s="6">
        <v>111.148242276148</v>
      </c>
      <c r="N492" s="3">
        <v>6291.726401842482</v>
      </c>
      <c r="O492" s="3">
        <v>22.30219650268555</v>
      </c>
      <c r="P492" s="4">
        <v>11993.40919014665</v>
      </c>
      <c r="Q492" s="6">
        <v>24.59131195317071</v>
      </c>
      <c r="R492" s="3">
        <v>548.4402714384531</v>
      </c>
      <c r="S492" s="3">
        <v>100.7162780761719</v>
      </c>
      <c r="T492" s="4">
        <v>11916.55449927184</v>
      </c>
      <c r="U492" s="6">
        <v>0</v>
      </c>
      <c r="V492" s="3">
        <v>0</v>
      </c>
    </row>
    <row r="493" spans="1:22">
      <c r="A493" s="2">
        <v>41226</v>
      </c>
      <c r="B493" s="3">
        <v>14068.92135438985</v>
      </c>
      <c r="C493" s="4" t="s">
        <v>25</v>
      </c>
      <c r="D493" s="4" t="s">
        <v>27</v>
      </c>
      <c r="E493" s="4"/>
      <c r="F493" s="5">
        <v>0.4068921354389847</v>
      </c>
      <c r="G493" s="3">
        <v>0.4620757699012756</v>
      </c>
      <c r="H493" s="4">
        <v>13551.36151734932</v>
      </c>
      <c r="I493" s="6">
        <v>15734.06767113616</v>
      </c>
      <c r="J493" s="3">
        <v>7270.331432819014</v>
      </c>
      <c r="K493" s="3">
        <v>56.21389770507812</v>
      </c>
      <c r="L493" s="4">
        <v>12057.35470984844</v>
      </c>
      <c r="M493" s="6">
        <v>111.148242276148</v>
      </c>
      <c r="N493" s="3">
        <v>6248.075921410623</v>
      </c>
      <c r="O493" s="3">
        <v>22.38652420043945</v>
      </c>
      <c r="P493" s="4">
        <v>12038.75793349145</v>
      </c>
      <c r="Q493" s="6">
        <v>24.59131195317071</v>
      </c>
      <c r="R493" s="3">
        <v>550.514000160212</v>
      </c>
      <c r="S493" s="3">
        <v>100.3503570556641</v>
      </c>
      <c r="T493" s="4">
        <v>11873.25943449579</v>
      </c>
      <c r="U493" s="6">
        <v>0</v>
      </c>
      <c r="V493" s="3">
        <v>0</v>
      </c>
    </row>
    <row r="494" spans="1:22">
      <c r="A494" s="2">
        <v>41227</v>
      </c>
      <c r="B494" s="3">
        <v>13731.62753831001</v>
      </c>
      <c r="C494" s="4" t="s">
        <v>27</v>
      </c>
      <c r="D494" s="4" t="s">
        <v>27</v>
      </c>
      <c r="E494" s="4"/>
      <c r="F494" s="5">
        <v>0.3731627538310009</v>
      </c>
      <c r="G494" s="3">
        <v>0.4455477893352509</v>
      </c>
      <c r="H494" s="4">
        <v>13066.64309151674</v>
      </c>
      <c r="I494" s="6">
        <v>15734.06767113616</v>
      </c>
      <c r="J494" s="3">
        <v>7010.279068125956</v>
      </c>
      <c r="K494" s="3">
        <v>55.55340194702148</v>
      </c>
      <c r="L494" s="4">
        <v>11915.68455416878</v>
      </c>
      <c r="M494" s="6">
        <v>111.148242276148</v>
      </c>
      <c r="N494" s="3">
        <v>6174.662978871775</v>
      </c>
      <c r="O494" s="3">
        <v>22.23083877563477</v>
      </c>
      <c r="P494" s="4">
        <v>11955.03528292653</v>
      </c>
      <c r="Q494" s="6">
        <v>24.59131195317071</v>
      </c>
      <c r="R494" s="3">
        <v>546.6854913122781</v>
      </c>
      <c r="S494" s="3">
        <v>99.12542724609375</v>
      </c>
      <c r="T494" s="4">
        <v>11728.32811741031</v>
      </c>
      <c r="U494" s="6">
        <v>0</v>
      </c>
      <c r="V494" s="3">
        <v>0</v>
      </c>
    </row>
    <row r="495" spans="1:22">
      <c r="A495" s="2">
        <v>41228</v>
      </c>
      <c r="B495" s="3">
        <v>13644.93414214214</v>
      </c>
      <c r="C495" s="4" t="s">
        <v>27</v>
      </c>
      <c r="D495" s="4" t="s">
        <v>27</v>
      </c>
      <c r="E495" s="4"/>
      <c r="F495" s="5">
        <v>0.3644934142142136</v>
      </c>
      <c r="G495" s="3">
        <v>0.4415649473667145</v>
      </c>
      <c r="H495" s="4">
        <v>12949.83772127705</v>
      </c>
      <c r="I495" s="6">
        <v>15734.06767113616</v>
      </c>
      <c r="J495" s="3">
        <v>6947.612763069564</v>
      </c>
      <c r="K495" s="3">
        <v>55.36593627929688</v>
      </c>
      <c r="L495" s="4">
        <v>11875.47492374014</v>
      </c>
      <c r="M495" s="6">
        <v>111.148242276148</v>
      </c>
      <c r="N495" s="3">
        <v>6153.82649941706</v>
      </c>
      <c r="O495" s="3">
        <v>22.10109329223633</v>
      </c>
      <c r="P495" s="4">
        <v>11885.26230461099</v>
      </c>
      <c r="Q495" s="6">
        <v>24.59131195317071</v>
      </c>
      <c r="R495" s="3">
        <v>543.4948796555122</v>
      </c>
      <c r="S495" s="3">
        <v>98.74361419677734</v>
      </c>
      <c r="T495" s="4">
        <v>11683.15273863717</v>
      </c>
      <c r="U495" s="6">
        <v>0</v>
      </c>
      <c r="V495" s="3">
        <v>0</v>
      </c>
    </row>
    <row r="496" spans="1:22">
      <c r="A496" s="2">
        <v>41229</v>
      </c>
      <c r="B496" s="3">
        <v>13754.687313206</v>
      </c>
      <c r="C496" s="4" t="s">
        <v>27</v>
      </c>
      <c r="D496" s="4" t="s">
        <v>27</v>
      </c>
      <c r="E496" s="4"/>
      <c r="F496" s="5">
        <v>0.3754687313205998</v>
      </c>
      <c r="G496" s="3">
        <v>0.4465438425540924</v>
      </c>
      <c r="H496" s="4">
        <v>13095.85448527133</v>
      </c>
      <c r="I496" s="6">
        <v>15734.06767113616</v>
      </c>
      <c r="J496" s="3">
        <v>7025.951036875262</v>
      </c>
      <c r="K496" s="3">
        <v>55.60695266723633</v>
      </c>
      <c r="L496" s="4">
        <v>11927.17068224312</v>
      </c>
      <c r="M496" s="6">
        <v>111.148242276148</v>
      </c>
      <c r="N496" s="3">
        <v>6180.615047296276</v>
      </c>
      <c r="O496" s="3">
        <v>22.28922271728516</v>
      </c>
      <c r="P496" s="4">
        <v>11986.43230259957</v>
      </c>
      <c r="Q496" s="6">
        <v>24.59131195317071</v>
      </c>
      <c r="R496" s="3">
        <v>548.1212290344586</v>
      </c>
      <c r="S496" s="3">
        <v>99.25267028808594</v>
      </c>
      <c r="T496" s="4">
        <v>11743.38326711914</v>
      </c>
      <c r="U496" s="6">
        <v>0</v>
      </c>
      <c r="V496" s="3">
        <v>0</v>
      </c>
    </row>
    <row r="497" spans="1:22">
      <c r="A497" s="2">
        <v>41232</v>
      </c>
      <c r="B497" s="3">
        <v>14407.97273639354</v>
      </c>
      <c r="C497" s="4" t="s">
        <v>25</v>
      </c>
      <c r="D497" s="4" t="s">
        <v>27</v>
      </c>
      <c r="E497" s="4"/>
      <c r="F497" s="5">
        <v>0.4407972736393542</v>
      </c>
      <c r="G497" s="3">
        <v>0.478702038526535</v>
      </c>
      <c r="H497" s="4">
        <v>14038.96245100917</v>
      </c>
      <c r="I497" s="6">
        <v>15734.06767113616</v>
      </c>
      <c r="J497" s="3">
        <v>7531.930268487333</v>
      </c>
      <c r="K497" s="3">
        <v>56.92795944213867</v>
      </c>
      <c r="L497" s="4">
        <v>12210.51426646983</v>
      </c>
      <c r="M497" s="6">
        <v>111.148242276148</v>
      </c>
      <c r="N497" s="3">
        <v>6327.442628361555</v>
      </c>
      <c r="O497" s="3">
        <v>22.30868530273438</v>
      </c>
      <c r="P497" s="4">
        <v>11996.89865963138</v>
      </c>
      <c r="Q497" s="6">
        <v>24.59131195317071</v>
      </c>
      <c r="R497" s="3">
        <v>548.5998395446555</v>
      </c>
      <c r="S497" s="3">
        <v>101.2730712890625</v>
      </c>
      <c r="T497" s="4">
        <v>11982.43319130629</v>
      </c>
      <c r="U497" s="6">
        <v>0</v>
      </c>
      <c r="V497" s="3">
        <v>0</v>
      </c>
    </row>
    <row r="498" spans="1:22">
      <c r="A498" s="2">
        <v>41233</v>
      </c>
      <c r="B498" s="3">
        <v>14410.5796294708</v>
      </c>
      <c r="C498" s="4" t="s">
        <v>25</v>
      </c>
      <c r="D498" s="4" t="s">
        <v>27</v>
      </c>
      <c r="E498" s="4"/>
      <c r="F498" s="5">
        <v>0.4410579629470799</v>
      </c>
      <c r="G498" s="3">
        <v>0.4788024723529816</v>
      </c>
      <c r="H498" s="4">
        <v>14041.90788805521</v>
      </c>
      <c r="I498" s="6">
        <v>15734.06767113616</v>
      </c>
      <c r="J498" s="3">
        <v>7533.510501109114</v>
      </c>
      <c r="K498" s="3">
        <v>56.94580841064453</v>
      </c>
      <c r="L498" s="4">
        <v>12214.34270308899</v>
      </c>
      <c r="M498" s="6">
        <v>111.148242276148</v>
      </c>
      <c r="N498" s="3">
        <v>6329.426509837424</v>
      </c>
      <c r="O498" s="3">
        <v>22.26976013183594</v>
      </c>
      <c r="P498" s="4">
        <v>11975.96594556776</v>
      </c>
      <c r="Q498" s="6">
        <v>24.59131195317071</v>
      </c>
      <c r="R498" s="3">
        <v>547.6426185242616</v>
      </c>
      <c r="S498" s="3">
        <v>101.3844299316406</v>
      </c>
      <c r="T498" s="4">
        <v>11995.60892971318</v>
      </c>
      <c r="U498" s="6">
        <v>0</v>
      </c>
      <c r="V498" s="3">
        <v>0</v>
      </c>
    </row>
    <row r="499" spans="1:22">
      <c r="A499" s="2">
        <v>41234</v>
      </c>
      <c r="B499" s="3">
        <v>14474.33694038024</v>
      </c>
      <c r="C499" s="4" t="s">
        <v>25</v>
      </c>
      <c r="D499" s="4" t="s">
        <v>27</v>
      </c>
      <c r="E499" s="4"/>
      <c r="F499" s="5">
        <v>0.4474336940380241</v>
      </c>
      <c r="G499" s="3">
        <v>0.4821870923042297</v>
      </c>
      <c r="H499" s="4">
        <v>14141.16911650698</v>
      </c>
      <c r="I499" s="6">
        <v>15734.06767113616</v>
      </c>
      <c r="J499" s="3">
        <v>7586.76434046313</v>
      </c>
      <c r="K499" s="3">
        <v>57.06183624267578</v>
      </c>
      <c r="L499" s="4">
        <v>12239.22958665567</v>
      </c>
      <c r="M499" s="6">
        <v>111.148242276148</v>
      </c>
      <c r="N499" s="3">
        <v>6342.322799422809</v>
      </c>
      <c r="O499" s="3">
        <v>22.17245674133301</v>
      </c>
      <c r="P499" s="4">
        <v>11923.63928896469</v>
      </c>
      <c r="Q499" s="6">
        <v>24.59131195317071</v>
      </c>
      <c r="R499" s="3">
        <v>545.2498004943029</v>
      </c>
      <c r="S499" s="3">
        <v>101.6071243286133</v>
      </c>
      <c r="T499" s="4">
        <v>12021.95769844151</v>
      </c>
      <c r="U499" s="6">
        <v>0</v>
      </c>
      <c r="V499" s="3">
        <v>0</v>
      </c>
    </row>
    <row r="500" spans="1:22">
      <c r="A500" s="2">
        <v>41236</v>
      </c>
      <c r="B500" s="3">
        <v>14916.90403232024</v>
      </c>
      <c r="C500" s="4" t="s">
        <v>25</v>
      </c>
      <c r="D500" s="4" t="s">
        <v>27</v>
      </c>
      <c r="E500" s="4"/>
      <c r="F500" s="5">
        <v>0.491690403232024</v>
      </c>
      <c r="G500" s="3">
        <v>0.5042901039123535</v>
      </c>
      <c r="H500" s="4">
        <v>14789.38726693683</v>
      </c>
      <c r="I500" s="6">
        <v>15734.06767113616</v>
      </c>
      <c r="J500" s="3">
        <v>7934.534620841257</v>
      </c>
      <c r="K500" s="3">
        <v>57.92763900756836</v>
      </c>
      <c r="L500" s="4">
        <v>12424.93617294944</v>
      </c>
      <c r="M500" s="6">
        <v>111.148242276148</v>
      </c>
      <c r="N500" s="3">
        <v>6438.555254898449</v>
      </c>
      <c r="O500" s="3">
        <v>22.11407661437988</v>
      </c>
      <c r="P500" s="4">
        <v>11892.24432071404</v>
      </c>
      <c r="Q500" s="6">
        <v>24.59131195317071</v>
      </c>
      <c r="R500" s="3">
        <v>543.8141565805329</v>
      </c>
      <c r="S500" s="3">
        <v>102.8957290649414</v>
      </c>
      <c r="T500" s="4">
        <v>12174.42290924745</v>
      </c>
      <c r="U500" s="6">
        <v>0</v>
      </c>
      <c r="V500" s="3">
        <v>0</v>
      </c>
    </row>
    <row r="501" spans="1:22">
      <c r="A501" s="2">
        <v>41239</v>
      </c>
      <c r="B501" s="3">
        <v>15053.36826802078</v>
      </c>
      <c r="C501" s="4" t="s">
        <v>25</v>
      </c>
      <c r="D501" s="4" t="s">
        <v>27</v>
      </c>
      <c r="E501" s="4"/>
      <c r="F501" s="5">
        <v>0.5053368268020781</v>
      </c>
      <c r="G501" s="3">
        <v>0.5107619166374207</v>
      </c>
      <c r="H501" s="4">
        <v>14979.18703490282</v>
      </c>
      <c r="I501" s="6">
        <v>15734.06767113616</v>
      </c>
      <c r="J501" s="3">
        <v>8036.362560212384</v>
      </c>
      <c r="K501" s="3">
        <v>58.17754745483398</v>
      </c>
      <c r="L501" s="4">
        <v>12478.53919491881</v>
      </c>
      <c r="M501" s="6">
        <v>111.148242276148</v>
      </c>
      <c r="N501" s="3">
        <v>6466.332139541984</v>
      </c>
      <c r="O501" s="3">
        <v>22.39301300048828</v>
      </c>
      <c r="P501" s="4">
        <v>12042.24740297618</v>
      </c>
      <c r="Q501" s="6">
        <v>24.59131195317071</v>
      </c>
      <c r="R501" s="3">
        <v>550.6735682664146</v>
      </c>
      <c r="S501" s="3">
        <v>102.7684555053711</v>
      </c>
      <c r="T501" s="4">
        <v>12159.36414875802</v>
      </c>
      <c r="U501" s="6">
        <v>0</v>
      </c>
      <c r="V501" s="3">
        <v>0</v>
      </c>
    </row>
    <row r="502" spans="1:22">
      <c r="A502" s="2">
        <v>41240</v>
      </c>
      <c r="B502" s="3">
        <v>14942.11308814136</v>
      </c>
      <c r="C502" s="4" t="s">
        <v>25</v>
      </c>
      <c r="D502" s="4" t="s">
        <v>27</v>
      </c>
      <c r="E502" s="4"/>
      <c r="F502" s="5">
        <v>0.4942113088141362</v>
      </c>
      <c r="G502" s="3">
        <v>0.5049868822097778</v>
      </c>
      <c r="H502" s="4">
        <v>14809.82178270436</v>
      </c>
      <c r="I502" s="6">
        <v>15734.06767113616</v>
      </c>
      <c r="J502" s="3">
        <v>7945.497777724711</v>
      </c>
      <c r="K502" s="3">
        <v>57.98117828369141</v>
      </c>
      <c r="L502" s="4">
        <v>12436.41984637324</v>
      </c>
      <c r="M502" s="6">
        <v>111.148242276148</v>
      </c>
      <c r="N502" s="3">
        <v>6444.506051332262</v>
      </c>
      <c r="O502" s="3">
        <v>22.45139503479004</v>
      </c>
      <c r="P502" s="4">
        <v>12073.64339693803</v>
      </c>
      <c r="Q502" s="6">
        <v>24.59131195317071</v>
      </c>
      <c r="R502" s="3">
        <v>552.1092590843898</v>
      </c>
      <c r="S502" s="3">
        <v>102.2752685546875</v>
      </c>
      <c r="T502" s="4">
        <v>12101.01122618769</v>
      </c>
      <c r="U502" s="6">
        <v>0</v>
      </c>
      <c r="V502" s="3">
        <v>0</v>
      </c>
    </row>
    <row r="503" spans="1:22">
      <c r="A503" s="2">
        <v>41241</v>
      </c>
      <c r="B503" s="3">
        <v>15212.95767478378</v>
      </c>
      <c r="C503" s="4" t="s">
        <v>25</v>
      </c>
      <c r="D503" s="4" t="s">
        <v>27</v>
      </c>
      <c r="E503" s="4"/>
      <c r="F503" s="5">
        <v>0.521295767478378</v>
      </c>
      <c r="G503" s="3">
        <v>0.5185279250144958</v>
      </c>
      <c r="H503" s="4">
        <v>15206.94186196721</v>
      </c>
      <c r="I503" s="6">
        <v>15734.06767113616</v>
      </c>
      <c r="J503" s="3">
        <v>8158.553461551895</v>
      </c>
      <c r="K503" s="3">
        <v>58.48101043701172</v>
      </c>
      <c r="L503" s="4">
        <v>12543.62916317936</v>
      </c>
      <c r="M503" s="6">
        <v>111.148242276148</v>
      </c>
      <c r="N503" s="3">
        <v>6500.061516606917</v>
      </c>
      <c r="O503" s="3">
        <v>22.54221725463867</v>
      </c>
      <c r="P503" s="4">
        <v>12122.48468690115</v>
      </c>
      <c r="Q503" s="6">
        <v>24.59131195317071</v>
      </c>
      <c r="R503" s="3">
        <v>554.3426966249669</v>
      </c>
      <c r="S503" s="3">
        <v>103.0388717651367</v>
      </c>
      <c r="T503" s="4">
        <v>12191.35927564852</v>
      </c>
      <c r="U503" s="6">
        <v>0</v>
      </c>
      <c r="V503" s="3">
        <v>0</v>
      </c>
    </row>
    <row r="504" spans="1:22">
      <c r="A504" s="2">
        <v>41242</v>
      </c>
      <c r="B504" s="3">
        <v>15395.83003102801</v>
      </c>
      <c r="C504" s="4" t="s">
        <v>24</v>
      </c>
      <c r="D504" s="4" t="s">
        <v>27</v>
      </c>
      <c r="E504" s="4"/>
      <c r="F504" s="5">
        <v>0.5395830031028008</v>
      </c>
      <c r="G504" s="3">
        <v>0.527488648891449</v>
      </c>
      <c r="H504" s="4">
        <v>15469.73427962563</v>
      </c>
      <c r="I504" s="6">
        <v>15734.06767113616</v>
      </c>
      <c r="J504" s="3">
        <v>8299.542097414242</v>
      </c>
      <c r="K504" s="3">
        <v>58.82913208007812</v>
      </c>
      <c r="L504" s="4">
        <v>12618.29799604785</v>
      </c>
      <c r="M504" s="6">
        <v>111.148242276148</v>
      </c>
      <c r="N504" s="3">
        <v>6538.754625332033</v>
      </c>
      <c r="O504" s="3">
        <v>22.67196273803711</v>
      </c>
      <c r="P504" s="4">
        <v>12192.25766521669</v>
      </c>
      <c r="Q504" s="6">
        <v>24.59131195317071</v>
      </c>
      <c r="R504" s="3">
        <v>557.5333082817328</v>
      </c>
      <c r="S504" s="3">
        <v>103.5002212524414</v>
      </c>
      <c r="T504" s="4">
        <v>12245.94525135862</v>
      </c>
      <c r="U504" s="6">
        <v>0</v>
      </c>
      <c r="V504" s="3">
        <v>0</v>
      </c>
    </row>
    <row r="505" spans="1:22">
      <c r="A505" s="2">
        <v>41243</v>
      </c>
      <c r="B505" s="3">
        <v>15361.05492256749</v>
      </c>
      <c r="C505" s="4" t="s">
        <v>24</v>
      </c>
      <c r="D505" s="4" t="s">
        <v>27</v>
      </c>
      <c r="E505" s="4"/>
      <c r="F505" s="5">
        <v>0.5361054922567494</v>
      </c>
      <c r="G505" s="3">
        <v>0.525597095489502</v>
      </c>
      <c r="H505" s="4">
        <v>15414.26042523021</v>
      </c>
      <c r="I505" s="6">
        <v>15734.06767113616</v>
      </c>
      <c r="J505" s="3">
        <v>8269.780268184439</v>
      </c>
      <c r="K505" s="3">
        <v>58.73092651367188</v>
      </c>
      <c r="L505" s="4">
        <v>12597.23382158242</v>
      </c>
      <c r="M505" s="6">
        <v>111.148242276148</v>
      </c>
      <c r="N505" s="3">
        <v>6527.839249244244</v>
      </c>
      <c r="O505" s="3">
        <v>22.9119701385498</v>
      </c>
      <c r="P505" s="4">
        <v>12321.32598199282</v>
      </c>
      <c r="Q505" s="6">
        <v>24.59131195317071</v>
      </c>
      <c r="R505" s="3">
        <v>563.4354051388102</v>
      </c>
      <c r="S505" s="3">
        <v>103.4047927856445</v>
      </c>
      <c r="T505" s="4">
        <v>12234.65434042457</v>
      </c>
      <c r="U505" s="6">
        <v>0</v>
      </c>
      <c r="V505" s="3">
        <v>0</v>
      </c>
    </row>
    <row r="506" spans="1:22">
      <c r="A506" s="2">
        <v>41246</v>
      </c>
      <c r="B506" s="3">
        <v>15303.92216406527</v>
      </c>
      <c r="C506" s="4" t="s">
        <v>24</v>
      </c>
      <c r="D506" s="4" t="s">
        <v>27</v>
      </c>
      <c r="E506" s="4"/>
      <c r="F506" s="5">
        <v>0.5303922164065269</v>
      </c>
      <c r="G506" s="3">
        <v>0.5230086445808411</v>
      </c>
      <c r="H506" s="4">
        <v>15338.34855899955</v>
      </c>
      <c r="I506" s="6">
        <v>15734.06767113616</v>
      </c>
      <c r="J506" s="3">
        <v>8229.053406424155</v>
      </c>
      <c r="K506" s="3">
        <v>58.61489868164062</v>
      </c>
      <c r="L506" s="4">
        <v>12572.34693801574</v>
      </c>
      <c r="M506" s="6">
        <v>111.148242276148</v>
      </c>
      <c r="N506" s="3">
        <v>6514.942959658859</v>
      </c>
      <c r="O506" s="3">
        <v>22.76925277709961</v>
      </c>
      <c r="P506" s="4">
        <v>12244.5771418414</v>
      </c>
      <c r="Q506" s="6">
        <v>24.59131195317071</v>
      </c>
      <c r="R506" s="3">
        <v>559.9257979822549</v>
      </c>
      <c r="S506" s="3">
        <v>103.0388717651367</v>
      </c>
      <c r="T506" s="4">
        <v>12191.35927564852</v>
      </c>
      <c r="U506" s="6">
        <v>0</v>
      </c>
      <c r="V506" s="3">
        <v>0</v>
      </c>
    </row>
    <row r="507" spans="1:22">
      <c r="A507" s="2">
        <v>41247</v>
      </c>
      <c r="B507" s="3">
        <v>15243.81830532343</v>
      </c>
      <c r="C507" s="4" t="s">
        <v>24</v>
      </c>
      <c r="D507" s="4" t="s">
        <v>27</v>
      </c>
      <c r="E507" s="4"/>
      <c r="F507" s="5">
        <v>0.5243818305323427</v>
      </c>
      <c r="G507" s="3">
        <v>0.5196232795715332</v>
      </c>
      <c r="H507" s="4">
        <v>15239.06548012459</v>
      </c>
      <c r="I507" s="6">
        <v>15734.06767113616</v>
      </c>
      <c r="J507" s="3">
        <v>8175.787844276208</v>
      </c>
      <c r="K507" s="3">
        <v>58.57920837402344</v>
      </c>
      <c r="L507" s="4">
        <v>12564.6917012111</v>
      </c>
      <c r="M507" s="6">
        <v>111.148242276148</v>
      </c>
      <c r="N507" s="3">
        <v>6510.976044700914</v>
      </c>
      <c r="O507" s="3">
        <v>22.65248870849609</v>
      </c>
      <c r="P507" s="4">
        <v>12181.78515391771</v>
      </c>
      <c r="Q507" s="6">
        <v>24.59131195317071</v>
      </c>
      <c r="R507" s="3">
        <v>557.0544163463045</v>
      </c>
      <c r="S507" s="3">
        <v>102.8480224609375</v>
      </c>
      <c r="T507" s="4">
        <v>12168.77835647558</v>
      </c>
      <c r="U507" s="6">
        <v>0</v>
      </c>
      <c r="V507" s="3">
        <v>0</v>
      </c>
    </row>
    <row r="508" spans="1:22">
      <c r="A508" s="2">
        <v>41248</v>
      </c>
      <c r="B508" s="3">
        <v>14927.63786907647</v>
      </c>
      <c r="C508" s="4" t="s">
        <v>25</v>
      </c>
      <c r="D508" s="4" t="s">
        <v>27</v>
      </c>
      <c r="E508" s="4"/>
      <c r="F508" s="5">
        <v>0.4927637869076469</v>
      </c>
      <c r="G508" s="3">
        <v>0.5035934448242188</v>
      </c>
      <c r="H508" s="4">
        <v>14768.95624723701</v>
      </c>
      <c r="I508" s="6">
        <v>15734.06767113616</v>
      </c>
      <c r="J508" s="3">
        <v>7923.573339604834</v>
      </c>
      <c r="K508" s="3">
        <v>57.92763900756836</v>
      </c>
      <c r="L508" s="4">
        <v>12424.93617294944</v>
      </c>
      <c r="M508" s="6">
        <v>111.148242276148</v>
      </c>
      <c r="N508" s="3">
        <v>6438.555254898449</v>
      </c>
      <c r="O508" s="3">
        <v>22.99630355834961</v>
      </c>
      <c r="P508" s="4">
        <v>12366.6778024712</v>
      </c>
      <c r="Q508" s="6">
        <v>24.59131195317071</v>
      </c>
      <c r="R508" s="3">
        <v>565.5092745731848</v>
      </c>
      <c r="S508" s="3">
        <v>103.0707168579102</v>
      </c>
      <c r="T508" s="4">
        <v>12195.12712520391</v>
      </c>
      <c r="U508" s="6">
        <v>0</v>
      </c>
      <c r="V508" s="3">
        <v>0</v>
      </c>
    </row>
    <row r="509" spans="1:22">
      <c r="A509" s="2">
        <v>41249</v>
      </c>
      <c r="B509" s="3">
        <v>15114.67742607502</v>
      </c>
      <c r="C509" s="4" t="s">
        <v>25</v>
      </c>
      <c r="D509" s="4" t="s">
        <v>27</v>
      </c>
      <c r="E509" s="4"/>
      <c r="F509" s="5">
        <v>0.5114677426075023</v>
      </c>
      <c r="G509" s="3">
        <v>0.51285320520401</v>
      </c>
      <c r="H509" s="4">
        <v>15040.51855074708</v>
      </c>
      <c r="I509" s="6">
        <v>15734.06767113616</v>
      </c>
      <c r="J509" s="3">
        <v>8069.267036038975</v>
      </c>
      <c r="K509" s="3">
        <v>58.30249786376953</v>
      </c>
      <c r="L509" s="4">
        <v>12505.33988768665</v>
      </c>
      <c r="M509" s="6">
        <v>111.148242276148</v>
      </c>
      <c r="N509" s="3">
        <v>6480.220157866856</v>
      </c>
      <c r="O509" s="3">
        <v>22.98332977294922</v>
      </c>
      <c r="P509" s="4">
        <v>12359.70091492413</v>
      </c>
      <c r="Q509" s="6">
        <v>24.59131195317071</v>
      </c>
      <c r="R509" s="3">
        <v>565.1902321691904</v>
      </c>
      <c r="S509" s="3">
        <v>103.3888626098633</v>
      </c>
      <c r="T509" s="4">
        <v>12232.76951295174</v>
      </c>
      <c r="U509" s="6">
        <v>0</v>
      </c>
      <c r="V509" s="3">
        <v>0</v>
      </c>
    </row>
    <row r="510" spans="1:22">
      <c r="A510" s="2">
        <v>41250</v>
      </c>
      <c r="B510" s="3">
        <v>14938.6058861243</v>
      </c>
      <c r="C510" s="4" t="s">
        <v>25</v>
      </c>
      <c r="D510" s="4" t="s">
        <v>27</v>
      </c>
      <c r="E510" s="4"/>
      <c r="F510" s="5">
        <v>0.4938605886124303</v>
      </c>
      <c r="G510" s="3">
        <v>0.5040913224220276</v>
      </c>
      <c r="H510" s="4">
        <v>14783.55757402967</v>
      </c>
      <c r="I510" s="6">
        <v>15734.06767113616</v>
      </c>
      <c r="J510" s="3">
        <v>7931.4069794207</v>
      </c>
      <c r="K510" s="3">
        <v>57.95440292358398</v>
      </c>
      <c r="L510" s="4">
        <v>12430.67678233607</v>
      </c>
      <c r="M510" s="6">
        <v>111.148242276148</v>
      </c>
      <c r="N510" s="3">
        <v>6441.530017120012</v>
      </c>
      <c r="O510" s="3">
        <v>23.00279426574707</v>
      </c>
      <c r="P510" s="4">
        <v>12370.16829766713</v>
      </c>
      <c r="Q510" s="6">
        <v>24.59131195317071</v>
      </c>
      <c r="R510" s="3">
        <v>565.6688895835925</v>
      </c>
      <c r="S510" s="3">
        <v>103.7070541381836</v>
      </c>
      <c r="T510" s="4">
        <v>12270.41731687046</v>
      </c>
      <c r="U510" s="6">
        <v>0</v>
      </c>
      <c r="V510" s="3">
        <v>0</v>
      </c>
    </row>
    <row r="511" spans="1:22">
      <c r="A511" s="2">
        <v>41253</v>
      </c>
      <c r="B511" s="3">
        <v>15028.10171195732</v>
      </c>
      <c r="C511" s="4" t="s">
        <v>25</v>
      </c>
      <c r="D511" s="4" t="s">
        <v>27</v>
      </c>
      <c r="E511" s="4"/>
      <c r="F511" s="5">
        <v>0.5028101711957318</v>
      </c>
      <c r="G511" s="3">
        <v>0.5085712075233459</v>
      </c>
      <c r="H511" s="4">
        <v>14914.93979858804</v>
      </c>
      <c r="I511" s="6">
        <v>15734.06767113616</v>
      </c>
      <c r="J511" s="3">
        <v>8001.893794763758</v>
      </c>
      <c r="K511" s="3">
        <v>58.12399291992188</v>
      </c>
      <c r="L511" s="4">
        <v>12467.05224862763</v>
      </c>
      <c r="M511" s="6">
        <v>111.148242276148</v>
      </c>
      <c r="N511" s="3">
        <v>6460.379647120587</v>
      </c>
      <c r="O511" s="3">
        <v>23.00927543640137</v>
      </c>
      <c r="P511" s="4">
        <v>12373.65366430709</v>
      </c>
      <c r="Q511" s="6">
        <v>24.59131195317071</v>
      </c>
      <c r="R511" s="3">
        <v>565.8282700729742</v>
      </c>
      <c r="S511" s="3">
        <v>103.7706832885742</v>
      </c>
      <c r="T511" s="4">
        <v>12277.94579442003</v>
      </c>
      <c r="U511" s="6">
        <v>0</v>
      </c>
      <c r="V511" s="3">
        <v>0</v>
      </c>
    </row>
    <row r="512" spans="1:22">
      <c r="A512" s="2">
        <v>41254</v>
      </c>
      <c r="B512" s="3">
        <v>15422.31643464739</v>
      </c>
      <c r="C512" s="4" t="s">
        <v>24</v>
      </c>
      <c r="D512" s="4" t="s">
        <v>27</v>
      </c>
      <c r="E512" s="4"/>
      <c r="F512" s="5">
        <v>0.542231643464739</v>
      </c>
      <c r="G512" s="3">
        <v>0.5281854271888733</v>
      </c>
      <c r="H512" s="4">
        <v>15490.16879539316</v>
      </c>
      <c r="I512" s="6">
        <v>15734.06767113616</v>
      </c>
      <c r="J512" s="3">
        <v>8310.505254297696</v>
      </c>
      <c r="K512" s="3">
        <v>58.88268280029297</v>
      </c>
      <c r="L512" s="4">
        <v>12629.78412412218</v>
      </c>
      <c r="M512" s="6">
        <v>111.148242276148</v>
      </c>
      <c r="N512" s="3">
        <v>6544.706693756535</v>
      </c>
      <c r="O512" s="3">
        <v>23.06117248535156</v>
      </c>
      <c r="P512" s="4">
        <v>12401.56224020659</v>
      </c>
      <c r="Q512" s="6">
        <v>24.59131195317071</v>
      </c>
      <c r="R512" s="3">
        <v>567.1044865931574</v>
      </c>
      <c r="S512" s="3">
        <v>104.4388275146484</v>
      </c>
      <c r="T512" s="4">
        <v>12356.99932216621</v>
      </c>
      <c r="U512" s="6">
        <v>0</v>
      </c>
      <c r="V512" s="3">
        <v>0</v>
      </c>
    </row>
    <row r="513" spans="1:22">
      <c r="A513" s="2">
        <v>41255</v>
      </c>
      <c r="B513" s="3">
        <v>15351.07456081162</v>
      </c>
      <c r="C513" s="4" t="s">
        <v>24</v>
      </c>
      <c r="D513" s="4" t="s">
        <v>27</v>
      </c>
      <c r="E513" s="4"/>
      <c r="F513" s="5">
        <v>0.5351074560811622</v>
      </c>
      <c r="G513" s="3">
        <v>0.52460116147995</v>
      </c>
      <c r="H513" s="4">
        <v>15385.05252754333</v>
      </c>
      <c r="I513" s="6">
        <v>15734.06767113616</v>
      </c>
      <c r="J513" s="3">
        <v>8254.110175082162</v>
      </c>
      <c r="K513" s="3">
        <v>58.75771713256836</v>
      </c>
      <c r="L513" s="4">
        <v>12602.98015848697</v>
      </c>
      <c r="M513" s="6">
        <v>111.148242276148</v>
      </c>
      <c r="N513" s="3">
        <v>6530.816979444079</v>
      </c>
      <c r="O513" s="3">
        <v>23.02225303649902</v>
      </c>
      <c r="P513" s="4">
        <v>12380.63260327655</v>
      </c>
      <c r="Q513" s="6">
        <v>24.59131195317071</v>
      </c>
      <c r="R513" s="3">
        <v>566.1474062853791</v>
      </c>
      <c r="S513" s="3">
        <v>104.5183639526367</v>
      </c>
      <c r="T513" s="4">
        <v>12366.40991910317</v>
      </c>
      <c r="U513" s="6">
        <v>0</v>
      </c>
      <c r="V513" s="3">
        <v>0</v>
      </c>
    </row>
    <row r="514" spans="1:22">
      <c r="A514" s="2">
        <v>41256</v>
      </c>
      <c r="B514" s="3">
        <v>15110.83295258342</v>
      </c>
      <c r="C514" s="4" t="s">
        <v>25</v>
      </c>
      <c r="D514" s="4" t="s">
        <v>27</v>
      </c>
      <c r="E514" s="4"/>
      <c r="F514" s="5">
        <v>0.5110832952583424</v>
      </c>
      <c r="G514" s="3">
        <v>0.5127530097961426</v>
      </c>
      <c r="H514" s="4">
        <v>15037.58010583646</v>
      </c>
      <c r="I514" s="6">
        <v>15734.06767113616</v>
      </c>
      <c r="J514" s="3">
        <v>8067.690554711251</v>
      </c>
      <c r="K514" s="3">
        <v>58.29357528686523</v>
      </c>
      <c r="L514" s="4">
        <v>12503.42607848549</v>
      </c>
      <c r="M514" s="6">
        <v>111.148242276148</v>
      </c>
      <c r="N514" s="3">
        <v>6479.22842912737</v>
      </c>
      <c r="O514" s="3">
        <v>22.93143081665039</v>
      </c>
      <c r="P514" s="4">
        <v>12331.79131331343</v>
      </c>
      <c r="Q514" s="6">
        <v>24.59131195317071</v>
      </c>
      <c r="R514" s="3">
        <v>563.9139687448019</v>
      </c>
      <c r="S514" s="3">
        <v>103.8820419311523</v>
      </c>
      <c r="T514" s="4">
        <v>12291.12153282692</v>
      </c>
      <c r="U514" s="6">
        <v>0</v>
      </c>
      <c r="V514" s="3">
        <v>0</v>
      </c>
    </row>
    <row r="515" spans="1:22">
      <c r="A515" s="2">
        <v>41257</v>
      </c>
      <c r="B515" s="3">
        <v>14818.37905065915</v>
      </c>
      <c r="C515" s="4" t="s">
        <v>25</v>
      </c>
      <c r="D515" s="4" t="s">
        <v>27</v>
      </c>
      <c r="E515" s="4"/>
      <c r="F515" s="5">
        <v>0.481837905065915</v>
      </c>
      <c r="G515" s="3">
        <v>0.4982168674468994</v>
      </c>
      <c r="H515" s="4">
        <v>14611.27660136071</v>
      </c>
      <c r="I515" s="6">
        <v>15734.06767113616</v>
      </c>
      <c r="J515" s="3">
        <v>7838.977907310991</v>
      </c>
      <c r="K515" s="3">
        <v>57.74018859863281</v>
      </c>
      <c r="L515" s="4">
        <v>12384.72981538819</v>
      </c>
      <c r="M515" s="6">
        <v>111.148242276148</v>
      </c>
      <c r="N515" s="3">
        <v>6417.720471431317</v>
      </c>
      <c r="O515" s="3">
        <v>22.84061431884766</v>
      </c>
      <c r="P515" s="4">
        <v>12282.9531004839</v>
      </c>
      <c r="Q515" s="6">
        <v>24.59131195317071</v>
      </c>
      <c r="R515" s="3">
        <v>561.6806719168404</v>
      </c>
      <c r="S515" s="3">
        <v>103.5479431152344</v>
      </c>
      <c r="T515" s="4">
        <v>12251.5916095208</v>
      </c>
      <c r="U515" s="6">
        <v>0</v>
      </c>
      <c r="V515" s="3">
        <v>0</v>
      </c>
    </row>
    <row r="516" spans="1:22">
      <c r="A516" s="2">
        <v>41260</v>
      </c>
      <c r="B516" s="3">
        <v>15217.79461485222</v>
      </c>
      <c r="C516" s="4" t="s">
        <v>25</v>
      </c>
      <c r="D516" s="4" t="s">
        <v>27</v>
      </c>
      <c r="E516" s="4"/>
      <c r="F516" s="5">
        <v>0.5217794614852225</v>
      </c>
      <c r="G516" s="3">
        <v>0.5176322460174561</v>
      </c>
      <c r="H516" s="4">
        <v>15180.67415722481</v>
      </c>
      <c r="I516" s="6">
        <v>15734.06767113616</v>
      </c>
      <c r="J516" s="3">
        <v>8144.460787600856</v>
      </c>
      <c r="K516" s="3">
        <v>58.50779724121094</v>
      </c>
      <c r="L516" s="4">
        <v>12549.37468186706</v>
      </c>
      <c r="M516" s="6">
        <v>111.148242276148</v>
      </c>
      <c r="N516" s="3">
        <v>6503.038822809855</v>
      </c>
      <c r="O516" s="3">
        <v>23.19091415405273</v>
      </c>
      <c r="P516" s="4">
        <v>12471.33316709974</v>
      </c>
      <c r="Q516" s="6">
        <v>24.59131195317071</v>
      </c>
      <c r="R516" s="3">
        <v>570.2950044415128</v>
      </c>
      <c r="S516" s="3">
        <v>104.788818359375</v>
      </c>
      <c r="T516" s="4">
        <v>12398.40955946942</v>
      </c>
      <c r="U516" s="6">
        <v>0</v>
      </c>
      <c r="V516" s="3">
        <v>0</v>
      </c>
    </row>
    <row r="517" spans="1:22">
      <c r="A517" s="2">
        <v>41261</v>
      </c>
      <c r="B517" s="3">
        <v>15698.52619440245</v>
      </c>
      <c r="C517" s="4" t="s">
        <v>24</v>
      </c>
      <c r="D517" s="4" t="s">
        <v>27</v>
      </c>
      <c r="E517" s="4"/>
      <c r="F517" s="5">
        <v>0.5698526194402447</v>
      </c>
      <c r="G517" s="3">
        <v>0.541627049446106</v>
      </c>
      <c r="H517" s="4">
        <v>15884.3731541855</v>
      </c>
      <c r="I517" s="6">
        <v>15734.06767113616</v>
      </c>
      <c r="J517" s="3">
        <v>8521.996648502844</v>
      </c>
      <c r="K517" s="3">
        <v>59.40036773681641</v>
      </c>
      <c r="L517" s="4">
        <v>12740.82269576431</v>
      </c>
      <c r="M517" s="6">
        <v>111.148242276148</v>
      </c>
      <c r="N517" s="3">
        <v>6602.246464503954</v>
      </c>
      <c r="O517" s="3">
        <v>23.35308837890625</v>
      </c>
      <c r="P517" s="4">
        <v>12558.54528714939</v>
      </c>
      <c r="Q517" s="6">
        <v>24.59131195317071</v>
      </c>
      <c r="R517" s="3">
        <v>574.2830813956492</v>
      </c>
      <c r="S517" s="3">
        <v>105.8546752929688</v>
      </c>
      <c r="T517" s="4">
        <v>12524.51968268099</v>
      </c>
      <c r="U517" s="6">
        <v>0</v>
      </c>
      <c r="V517" s="3">
        <v>0</v>
      </c>
    </row>
    <row r="518" spans="1:22">
      <c r="A518" s="2">
        <v>41262</v>
      </c>
      <c r="B518" s="3">
        <v>15543.25522654442</v>
      </c>
      <c r="C518" s="4" t="s">
        <v>24</v>
      </c>
      <c r="D518" s="4" t="s">
        <v>27</v>
      </c>
      <c r="E518" s="4"/>
      <c r="F518" s="5">
        <v>0.5543255226544415</v>
      </c>
      <c r="G518" s="3">
        <v>0.5338610410690308</v>
      </c>
      <c r="H518" s="4">
        <v>15656.61832712111</v>
      </c>
      <c r="I518" s="6">
        <v>15734.06767113616</v>
      </c>
      <c r="J518" s="3">
        <v>8399.805747163333</v>
      </c>
      <c r="K518" s="3">
        <v>59.14149856567383</v>
      </c>
      <c r="L518" s="4">
        <v>12685.29768242533</v>
      </c>
      <c r="M518" s="6">
        <v>111.148242276148</v>
      </c>
      <c r="N518" s="3">
        <v>6573.473611151973</v>
      </c>
      <c r="O518" s="3">
        <v>23.17793655395508</v>
      </c>
      <c r="P518" s="4">
        <v>12464.35422813027</v>
      </c>
      <c r="Q518" s="6">
        <v>24.59131195317071</v>
      </c>
      <c r="R518" s="3">
        <v>569.9758682291078</v>
      </c>
      <c r="S518" s="3">
        <v>105.0751495361328</v>
      </c>
      <c r="T518" s="4">
        <v>12432.28770844246</v>
      </c>
      <c r="U518" s="6">
        <v>0</v>
      </c>
      <c r="V518" s="3">
        <v>0</v>
      </c>
    </row>
    <row r="519" spans="1:22">
      <c r="A519" s="2">
        <v>41263</v>
      </c>
      <c r="B519" s="3">
        <v>15551.2652895117</v>
      </c>
      <c r="C519" s="4" t="s">
        <v>24</v>
      </c>
      <c r="D519" s="4" t="s">
        <v>27</v>
      </c>
      <c r="E519" s="4"/>
      <c r="F519" s="5">
        <v>0.5551265289511702</v>
      </c>
      <c r="G519" s="3">
        <v>0.5342586040496826</v>
      </c>
      <c r="H519" s="4">
        <v>15668.27771293543</v>
      </c>
      <c r="I519" s="6">
        <v>15734.06767113616</v>
      </c>
      <c r="J519" s="3">
        <v>8406.061030004446</v>
      </c>
      <c r="K519" s="3">
        <v>59.14149856567383</v>
      </c>
      <c r="L519" s="4">
        <v>12685.29768242533</v>
      </c>
      <c r="M519" s="6">
        <v>111.148242276148</v>
      </c>
      <c r="N519" s="3">
        <v>6573.473611151973</v>
      </c>
      <c r="O519" s="3">
        <v>23.24929428100586</v>
      </c>
      <c r="P519" s="4">
        <v>12502.72813535039</v>
      </c>
      <c r="Q519" s="6">
        <v>24.59131195317071</v>
      </c>
      <c r="R519" s="3">
        <v>571.7306483552828</v>
      </c>
      <c r="S519" s="3">
        <v>105.727409362793</v>
      </c>
      <c r="T519" s="4">
        <v>12509.46182488671</v>
      </c>
      <c r="U519" s="6">
        <v>0</v>
      </c>
      <c r="V519" s="3">
        <v>0</v>
      </c>
    </row>
    <row r="520" spans="1:22">
      <c r="A520" s="2">
        <v>41264</v>
      </c>
      <c r="B520" s="3">
        <v>15218.43564331</v>
      </c>
      <c r="C520" s="4" t="s">
        <v>25</v>
      </c>
      <c r="D520" s="4" t="s">
        <v>27</v>
      </c>
      <c r="E520" s="4"/>
      <c r="F520" s="5">
        <v>0.5218435643309998</v>
      </c>
      <c r="G520" s="3">
        <v>0.5176322460174561</v>
      </c>
      <c r="H520" s="4">
        <v>15180.67415722481</v>
      </c>
      <c r="I520" s="6">
        <v>15734.06767113616</v>
      </c>
      <c r="J520" s="3">
        <v>8144.460787600856</v>
      </c>
      <c r="K520" s="3">
        <v>58.51951599121094</v>
      </c>
      <c r="L520" s="4">
        <v>12551.88824401583</v>
      </c>
      <c r="M520" s="6">
        <v>111.148242276148</v>
      </c>
      <c r="N520" s="3">
        <v>6504.341341274029</v>
      </c>
      <c r="O520" s="3">
        <v>23.16401481628418</v>
      </c>
      <c r="P520" s="4">
        <v>12456.86756211938</v>
      </c>
      <c r="Q520" s="6">
        <v>24.59131195317071</v>
      </c>
      <c r="R520" s="3">
        <v>569.6335144351126</v>
      </c>
      <c r="S520" s="3">
        <v>104.7410736083984</v>
      </c>
      <c r="T520" s="4">
        <v>12392.7604932218</v>
      </c>
      <c r="U520" s="6">
        <v>0</v>
      </c>
      <c r="V520" s="3">
        <v>0</v>
      </c>
    </row>
    <row r="521" spans="1:22">
      <c r="A521" s="2">
        <v>41267</v>
      </c>
      <c r="B521" s="3">
        <v>15134.11085030509</v>
      </c>
      <c r="C521" s="4" t="s">
        <v>25</v>
      </c>
      <c r="D521" s="4" t="s">
        <v>27</v>
      </c>
      <c r="E521" s="4"/>
      <c r="F521" s="5">
        <v>0.5134110850305087</v>
      </c>
      <c r="G521" s="3">
        <v>0.5132508277893066</v>
      </c>
      <c r="H521" s="4">
        <v>15052.17968459526</v>
      </c>
      <c r="I521" s="6">
        <v>15734.06767113616</v>
      </c>
      <c r="J521" s="3">
        <v>8075.523256703604</v>
      </c>
      <c r="K521" s="3">
        <v>58.40284729003906</v>
      </c>
      <c r="L521" s="4">
        <v>12526.86390001914</v>
      </c>
      <c r="M521" s="6">
        <v>111.148242276148</v>
      </c>
      <c r="N521" s="3">
        <v>6491.373820210134</v>
      </c>
      <c r="O521" s="3">
        <v>23.06561660766602</v>
      </c>
      <c r="P521" s="4">
        <v>12403.95214729049</v>
      </c>
      <c r="Q521" s="6">
        <v>24.59131195317071</v>
      </c>
      <c r="R521" s="3">
        <v>567.2137733913502</v>
      </c>
      <c r="S521" s="3">
        <v>104.4366760253906</v>
      </c>
      <c r="T521" s="4">
        <v>12356.74476213396</v>
      </c>
      <c r="U521" s="6">
        <v>0</v>
      </c>
      <c r="V521" s="3">
        <v>0</v>
      </c>
    </row>
    <row r="522" spans="1:22">
      <c r="A522" s="2">
        <v>41269</v>
      </c>
      <c r="B522" s="3">
        <v>14881.29594587194</v>
      </c>
      <c r="C522" s="4" t="s">
        <v>25</v>
      </c>
      <c r="D522" s="4" t="s">
        <v>27</v>
      </c>
      <c r="E522" s="4"/>
      <c r="F522" s="5">
        <v>0.4881295945871942</v>
      </c>
      <c r="G522" s="3">
        <v>0.501104474067688</v>
      </c>
      <c r="H522" s="4">
        <v>14695.96184951072</v>
      </c>
      <c r="I522" s="6">
        <v>15734.06767113616</v>
      </c>
      <c r="J522" s="3">
        <v>7884.411705290099</v>
      </c>
      <c r="K522" s="3">
        <v>57.8912467956543</v>
      </c>
      <c r="L522" s="4">
        <v>12417.13038424527</v>
      </c>
      <c r="M522" s="6">
        <v>111.148242276148</v>
      </c>
      <c r="N522" s="3">
        <v>6434.51032451166</v>
      </c>
      <c r="O522" s="3">
        <v>22.86880493164062</v>
      </c>
      <c r="P522" s="4">
        <v>12298.11311194314</v>
      </c>
      <c r="Q522" s="6">
        <v>24.59131195317071</v>
      </c>
      <c r="R522" s="3">
        <v>562.3739160701833</v>
      </c>
      <c r="S522" s="3">
        <v>103.9399871826172</v>
      </c>
      <c r="T522" s="4">
        <v>12297.97750248986</v>
      </c>
      <c r="U522" s="6">
        <v>0</v>
      </c>
      <c r="V522" s="3">
        <v>0</v>
      </c>
    </row>
    <row r="523" spans="1:22">
      <c r="A523" s="2">
        <v>41270</v>
      </c>
      <c r="B523" s="3">
        <v>14826.4845560907</v>
      </c>
      <c r="C523" s="4" t="s">
        <v>25</v>
      </c>
      <c r="D523" s="4" t="s">
        <v>27</v>
      </c>
      <c r="E523" s="4"/>
      <c r="F523" s="5">
        <v>0.4826484556090698</v>
      </c>
      <c r="G523" s="3">
        <v>0.4983163475990295</v>
      </c>
      <c r="H523" s="4">
        <v>14614.19406986507</v>
      </c>
      <c r="I523" s="6">
        <v>15734.06767113616</v>
      </c>
      <c r="J523" s="3">
        <v>7840.543134756542</v>
      </c>
      <c r="K523" s="3">
        <v>57.8015022277832</v>
      </c>
      <c r="L523" s="4">
        <v>12397.88101474271</v>
      </c>
      <c r="M523" s="6">
        <v>111.148242276148</v>
      </c>
      <c r="N523" s="3">
        <v>6424.535373538954</v>
      </c>
      <c r="O523" s="3">
        <v>22.82944679260254</v>
      </c>
      <c r="P523" s="4">
        <v>12276.9475614383</v>
      </c>
      <c r="Q523" s="6">
        <v>24.59131195317071</v>
      </c>
      <c r="R523" s="3">
        <v>561.4060477952015</v>
      </c>
      <c r="S523" s="3">
        <v>103.8438339233398</v>
      </c>
      <c r="T523" s="4">
        <v>12286.60083551658</v>
      </c>
      <c r="U523" s="6">
        <v>0</v>
      </c>
      <c r="V523" s="3">
        <v>0</v>
      </c>
    </row>
    <row r="524" spans="1:22">
      <c r="A524" s="2">
        <v>41271</v>
      </c>
      <c r="B524" s="3">
        <v>14531.83945565384</v>
      </c>
      <c r="C524" s="4" t="s">
        <v>25</v>
      </c>
      <c r="D524" s="4" t="s">
        <v>27</v>
      </c>
      <c r="E524" s="4"/>
      <c r="F524" s="5">
        <v>0.4531839455653839</v>
      </c>
      <c r="G524" s="3">
        <v>0.4838797450065613</v>
      </c>
      <c r="H524" s="4">
        <v>14190.80978192753</v>
      </c>
      <c r="I524" s="6">
        <v>15734.06767113616</v>
      </c>
      <c r="J524" s="3">
        <v>7613.396652625346</v>
      </c>
      <c r="K524" s="3">
        <v>57.24501800537109</v>
      </c>
      <c r="L524" s="4">
        <v>12278.52035956703</v>
      </c>
      <c r="M524" s="6">
        <v>111.148242276148</v>
      </c>
      <c r="N524" s="3">
        <v>6362.68313036344</v>
      </c>
      <c r="O524" s="3">
        <v>22.59983825683594</v>
      </c>
      <c r="P524" s="4">
        <v>12153.47142209626</v>
      </c>
      <c r="Q524" s="6">
        <v>24.59131195317071</v>
      </c>
      <c r="R524" s="3">
        <v>555.7596726650543</v>
      </c>
      <c r="S524" s="3">
        <v>102.6901626586914</v>
      </c>
      <c r="T524" s="4">
        <v>12150.10069113049</v>
      </c>
      <c r="U524" s="6">
        <v>0</v>
      </c>
      <c r="V524" s="3">
        <v>0</v>
      </c>
    </row>
    <row r="525" spans="1:22">
      <c r="A525" s="2">
        <v>41274</v>
      </c>
      <c r="B525" s="3">
        <v>14531.83945565384</v>
      </c>
      <c r="C525" s="4" t="s">
        <v>25</v>
      </c>
      <c r="D525" s="4" t="s">
        <v>27</v>
      </c>
      <c r="E525" s="4" t="s">
        <v>4</v>
      </c>
      <c r="F525" s="5">
        <v>0.4531839455653837</v>
      </c>
      <c r="G525" s="3">
        <v>0.5154417157173157</v>
      </c>
      <c r="H525" s="4">
        <v>15116.4321650116</v>
      </c>
      <c r="I525" s="6">
        <v>12686.84228622</v>
      </c>
      <c r="J525" s="3">
        <v>6539.327755044227</v>
      </c>
      <c r="K525" s="3">
        <v>58.45669174194336</v>
      </c>
      <c r="L525" s="4">
        <v>12538.41303079056</v>
      </c>
      <c r="M525" s="6">
        <v>124.2957736969151</v>
      </c>
      <c r="N525" s="3">
        <v>7265.919727826919</v>
      </c>
      <c r="O525" s="3">
        <v>22.90816497802734</v>
      </c>
      <c r="P525" s="4">
        <v>12319.27968815918</v>
      </c>
      <c r="Q525" s="6">
        <v>31.71759822227629</v>
      </c>
      <c r="R525" s="3">
        <v>726.591972782692</v>
      </c>
      <c r="S525" s="3">
        <v>104.4526824951172</v>
      </c>
      <c r="T525" s="4">
        <v>12358.6386165583</v>
      </c>
      <c r="U525" s="6">
        <v>0</v>
      </c>
      <c r="V525" s="3">
        <v>0</v>
      </c>
    </row>
    <row r="526" spans="1:22">
      <c r="A526" s="2">
        <v>41276</v>
      </c>
      <c r="B526" s="3">
        <v>15386.17691424546</v>
      </c>
      <c r="C526" s="4" t="s">
        <v>24</v>
      </c>
      <c r="D526" s="4" t="s">
        <v>27</v>
      </c>
      <c r="E526" s="4"/>
      <c r="F526" s="5">
        <v>0.5386176914245462</v>
      </c>
      <c r="G526" s="3">
        <v>0.5635303854942322</v>
      </c>
      <c r="H526" s="4">
        <v>16526.73539120036</v>
      </c>
      <c r="I526" s="6">
        <v>12686.84228622</v>
      </c>
      <c r="J526" s="3">
        <v>7149.42112425808</v>
      </c>
      <c r="K526" s="3">
        <v>60.31457901000977</v>
      </c>
      <c r="L526" s="4">
        <v>12936.91245382496</v>
      </c>
      <c r="M526" s="6">
        <v>124.2957736969151</v>
      </c>
      <c r="N526" s="3">
        <v>7496.847263252881</v>
      </c>
      <c r="O526" s="3">
        <v>23.32801246643066</v>
      </c>
      <c r="P526" s="4">
        <v>12545.06026207126</v>
      </c>
      <c r="Q526" s="6">
        <v>31.71759822227629</v>
      </c>
      <c r="R526" s="3">
        <v>739.9085267345002</v>
      </c>
      <c r="S526" s="3">
        <v>107.0323257446289</v>
      </c>
      <c r="T526" s="4">
        <v>12663.85699792299</v>
      </c>
      <c r="U526" s="6">
        <v>0</v>
      </c>
      <c r="V526" s="3">
        <v>0</v>
      </c>
    </row>
    <row r="527" spans="1:22">
      <c r="A527" s="2">
        <v>41277</v>
      </c>
      <c r="B527" s="3">
        <v>15243.56104204926</v>
      </c>
      <c r="C527" s="4" t="s">
        <v>24</v>
      </c>
      <c r="D527" s="4" t="s">
        <v>27</v>
      </c>
      <c r="E527" s="4"/>
      <c r="F527" s="5">
        <v>0.5243561042049265</v>
      </c>
      <c r="G527" s="3">
        <v>0.5553666949272156</v>
      </c>
      <c r="H527" s="4">
        <v>16287.31768225394</v>
      </c>
      <c r="I527" s="6">
        <v>12686.84228622</v>
      </c>
      <c r="J527" s="3">
        <v>7045.849669560839</v>
      </c>
      <c r="K527" s="3">
        <v>60.00045394897461</v>
      </c>
      <c r="L527" s="4">
        <v>12869.53556948179</v>
      </c>
      <c r="M527" s="6">
        <v>124.2957736969151</v>
      </c>
      <c r="N527" s="3">
        <v>7457.802845753926</v>
      </c>
      <c r="O527" s="3">
        <v>23.32801246643066</v>
      </c>
      <c r="P527" s="4">
        <v>12545.06026207126</v>
      </c>
      <c r="Q527" s="6">
        <v>31.71759822227629</v>
      </c>
      <c r="R527" s="3">
        <v>739.9085267345002</v>
      </c>
      <c r="S527" s="3">
        <v>106.9362106323242</v>
      </c>
      <c r="T527" s="4">
        <v>12652.48484442545</v>
      </c>
      <c r="U527" s="6">
        <v>0</v>
      </c>
      <c r="V527" s="3">
        <v>0</v>
      </c>
    </row>
    <row r="528" spans="1:22">
      <c r="A528" s="2">
        <v>41278</v>
      </c>
      <c r="B528" s="3">
        <v>15153.29218382843</v>
      </c>
      <c r="C528" s="4" t="s">
        <v>24</v>
      </c>
      <c r="D528" s="4" t="s">
        <v>27</v>
      </c>
      <c r="E528" s="4"/>
      <c r="F528" s="5">
        <v>0.5153292183828435</v>
      </c>
      <c r="G528" s="3">
        <v>0.5498908758163452</v>
      </c>
      <c r="H528" s="4">
        <v>16126.72756000869</v>
      </c>
      <c r="I528" s="6">
        <v>12686.84228622</v>
      </c>
      <c r="J528" s="3">
        <v>6976.378816113357</v>
      </c>
      <c r="K528" s="3">
        <v>59.80299377441406</v>
      </c>
      <c r="L528" s="4">
        <v>12827.18221091847</v>
      </c>
      <c r="M528" s="6">
        <v>124.2957736969151</v>
      </c>
      <c r="N528" s="3">
        <v>7433.259380582595</v>
      </c>
      <c r="O528" s="3">
        <v>23.44610023498535</v>
      </c>
      <c r="P528" s="4">
        <v>12608.56409356415</v>
      </c>
      <c r="Q528" s="6">
        <v>31.71759822227629</v>
      </c>
      <c r="R528" s="3">
        <v>743.6539871324831</v>
      </c>
      <c r="S528" s="3">
        <v>107.3848648071289</v>
      </c>
      <c r="T528" s="4">
        <v>12705.56873540624</v>
      </c>
      <c r="U528" s="6">
        <v>0</v>
      </c>
      <c r="V528" s="3">
        <v>0</v>
      </c>
    </row>
    <row r="529" spans="1:22">
      <c r="A529" s="2">
        <v>41281</v>
      </c>
      <c r="B529" s="3">
        <v>15155.82314050336</v>
      </c>
      <c r="C529" s="4" t="s">
        <v>24</v>
      </c>
      <c r="D529" s="4" t="s">
        <v>27</v>
      </c>
      <c r="E529" s="4"/>
      <c r="F529" s="5">
        <v>0.5155823140503357</v>
      </c>
      <c r="G529" s="3">
        <v>0.5504883527755737</v>
      </c>
      <c r="H529" s="4">
        <v>16144.24985137342</v>
      </c>
      <c r="I529" s="6">
        <v>12686.84228622</v>
      </c>
      <c r="J529" s="3">
        <v>6983.95891206474</v>
      </c>
      <c r="K529" s="3">
        <v>59.82096099853516</v>
      </c>
      <c r="L529" s="4">
        <v>12831.03601225983</v>
      </c>
      <c r="M529" s="6">
        <v>124.2957736969151</v>
      </c>
      <c r="N529" s="3">
        <v>7435.492630605912</v>
      </c>
      <c r="O529" s="3">
        <v>23.21649932861328</v>
      </c>
      <c r="P529" s="4">
        <v>12485.09205706688</v>
      </c>
      <c r="Q529" s="6">
        <v>31.71759822227629</v>
      </c>
      <c r="R529" s="3">
        <v>736.3715978327032</v>
      </c>
      <c r="S529" s="3">
        <v>107.0964126586914</v>
      </c>
      <c r="T529" s="4">
        <v>12671.43963718154</v>
      </c>
      <c r="U529" s="6">
        <v>0</v>
      </c>
      <c r="V529" s="3">
        <v>0</v>
      </c>
    </row>
    <row r="530" spans="1:22">
      <c r="A530" s="2">
        <v>41282</v>
      </c>
      <c r="B530" s="3">
        <v>15098.59949760825</v>
      </c>
      <c r="C530" s="4" t="s">
        <v>24</v>
      </c>
      <c r="D530" s="4" t="s">
        <v>27</v>
      </c>
      <c r="E530" s="4"/>
      <c r="F530" s="5">
        <v>0.5098599497608254</v>
      </c>
      <c r="G530" s="3">
        <v>0.5473015904426575</v>
      </c>
      <c r="H530" s="4">
        <v>16050.79122130406</v>
      </c>
      <c r="I530" s="6">
        <v>12686.84228622</v>
      </c>
      <c r="J530" s="3">
        <v>6943.528960943365</v>
      </c>
      <c r="K530" s="3">
        <v>59.70426559448242</v>
      </c>
      <c r="L530" s="4">
        <v>12806.00594074523</v>
      </c>
      <c r="M530" s="6">
        <v>124.2957736969151</v>
      </c>
      <c r="N530" s="3">
        <v>7420.987885072303</v>
      </c>
      <c r="O530" s="3">
        <v>23.14433288574219</v>
      </c>
      <c r="P530" s="4">
        <v>12446.28324830017</v>
      </c>
      <c r="Q530" s="6">
        <v>31.71759822227629</v>
      </c>
      <c r="R530" s="3">
        <v>734.082651592587</v>
      </c>
      <c r="S530" s="3">
        <v>106.7760238647461</v>
      </c>
      <c r="T530" s="4">
        <v>12633.53185705967</v>
      </c>
      <c r="U530" s="6">
        <v>0</v>
      </c>
      <c r="V530" s="3">
        <v>0</v>
      </c>
    </row>
    <row r="531" spans="1:22">
      <c r="A531" s="2">
        <v>41283</v>
      </c>
      <c r="B531" s="3">
        <v>15195.77893397025</v>
      </c>
      <c r="C531" s="4" t="s">
        <v>24</v>
      </c>
      <c r="D531" s="4" t="s">
        <v>27</v>
      </c>
      <c r="E531" s="4"/>
      <c r="F531" s="5">
        <v>0.5195778933970248</v>
      </c>
      <c r="G531" s="3">
        <v>0.5528778433799744</v>
      </c>
      <c r="H531" s="4">
        <v>16214.32678059536</v>
      </c>
      <c r="I531" s="6">
        <v>12686.84228622</v>
      </c>
      <c r="J531" s="3">
        <v>7014.274002507175</v>
      </c>
      <c r="K531" s="3">
        <v>59.92865753173828</v>
      </c>
      <c r="L531" s="4">
        <v>12854.13591023637</v>
      </c>
      <c r="M531" s="6">
        <v>124.2957736969151</v>
      </c>
      <c r="N531" s="3">
        <v>7448.87885452487</v>
      </c>
      <c r="O531" s="3">
        <v>23.09840965270996</v>
      </c>
      <c r="P531" s="4">
        <v>12421.5871998628</v>
      </c>
      <c r="Q531" s="6">
        <v>31.71759822227629</v>
      </c>
      <c r="R531" s="3">
        <v>732.6260769382029</v>
      </c>
      <c r="S531" s="3">
        <v>107.0964126586914</v>
      </c>
      <c r="T531" s="4">
        <v>12671.43963718154</v>
      </c>
      <c r="U531" s="6">
        <v>0</v>
      </c>
      <c r="V531" s="3">
        <v>0</v>
      </c>
    </row>
    <row r="532" spans="1:22">
      <c r="A532" s="2">
        <v>41284</v>
      </c>
      <c r="B532" s="3">
        <v>15367.30835942892</v>
      </c>
      <c r="C532" s="4" t="s">
        <v>24</v>
      </c>
      <c r="D532" s="4" t="s">
        <v>27</v>
      </c>
      <c r="E532" s="4"/>
      <c r="F532" s="5">
        <v>0.5367308359428917</v>
      </c>
      <c r="G532" s="3">
        <v>0.5626347661018372</v>
      </c>
      <c r="H532" s="4">
        <v>16500.46943449182</v>
      </c>
      <c r="I532" s="6">
        <v>12686.84228622</v>
      </c>
      <c r="J532" s="3">
        <v>7138.058542278285</v>
      </c>
      <c r="K532" s="3">
        <v>60.28767013549805</v>
      </c>
      <c r="L532" s="4">
        <v>12931.1407521982</v>
      </c>
      <c r="M532" s="6">
        <v>124.2957736969151</v>
      </c>
      <c r="N532" s="3">
        <v>7493.502603876134</v>
      </c>
      <c r="O532" s="3">
        <v>23.19681358337402</v>
      </c>
      <c r="P532" s="4">
        <v>12474.50569182528</v>
      </c>
      <c r="Q532" s="6">
        <v>31.71759822227629</v>
      </c>
      <c r="R532" s="3">
        <v>735.7472132744983</v>
      </c>
      <c r="S532" s="3">
        <v>107.8815307617188</v>
      </c>
      <c r="T532" s="4">
        <v>12764.33328696489</v>
      </c>
      <c r="U532" s="6">
        <v>0</v>
      </c>
      <c r="V532" s="3">
        <v>0</v>
      </c>
    </row>
    <row r="533" spans="1:22">
      <c r="A533" s="2">
        <v>41285</v>
      </c>
      <c r="B533" s="3">
        <v>15404.70128846578</v>
      </c>
      <c r="C533" s="4" t="s">
        <v>24</v>
      </c>
      <c r="D533" s="4" t="s">
        <v>27</v>
      </c>
      <c r="E533" s="4"/>
      <c r="F533" s="5">
        <v>0.5404701288465783</v>
      </c>
      <c r="G533" s="3">
        <v>0.5647250413894653</v>
      </c>
      <c r="H533" s="4">
        <v>16561.77123376055</v>
      </c>
      <c r="I533" s="6">
        <v>12686.84228622</v>
      </c>
      <c r="J533" s="3">
        <v>7164.577535187207</v>
      </c>
      <c r="K533" s="3">
        <v>60.36845779418945</v>
      </c>
      <c r="L533" s="4">
        <v>12948.46894854799</v>
      </c>
      <c r="M533" s="6">
        <v>124.2957736969151</v>
      </c>
      <c r="N533" s="3">
        <v>7503.544168418345</v>
      </c>
      <c r="O533" s="3">
        <v>23.22305679321289</v>
      </c>
      <c r="P533" s="4">
        <v>12488.61845215463</v>
      </c>
      <c r="Q533" s="6">
        <v>31.71759822227629</v>
      </c>
      <c r="R533" s="3">
        <v>736.5795848602304</v>
      </c>
      <c r="S533" s="3">
        <v>107.9296264648438</v>
      </c>
      <c r="T533" s="4">
        <v>12770.02387718941</v>
      </c>
      <c r="U533" s="6">
        <v>0</v>
      </c>
      <c r="V533" s="3">
        <v>0</v>
      </c>
    </row>
    <row r="534" spans="1:22">
      <c r="A534" s="2">
        <v>41288</v>
      </c>
      <c r="B534" s="3">
        <v>15277.56917032899</v>
      </c>
      <c r="C534" s="4" t="s">
        <v>24</v>
      </c>
      <c r="D534" s="4" t="s">
        <v>27</v>
      </c>
      <c r="E534" s="4"/>
      <c r="F534" s="5">
        <v>0.5277569170328986</v>
      </c>
      <c r="G534" s="3">
        <v>0.5574571490287781</v>
      </c>
      <c r="H534" s="4">
        <v>16348.62472562424</v>
      </c>
      <c r="I534" s="6">
        <v>12686.84228622</v>
      </c>
      <c r="J534" s="3">
        <v>7072.370931053944</v>
      </c>
      <c r="K534" s="3">
        <v>60.09918975830078</v>
      </c>
      <c r="L534" s="4">
        <v>12890.71347608872</v>
      </c>
      <c r="M534" s="6">
        <v>124.2957736969151</v>
      </c>
      <c r="N534" s="3">
        <v>7470.075289565713</v>
      </c>
      <c r="O534" s="3">
        <v>23.17713165283203</v>
      </c>
      <c r="P534" s="4">
        <v>12463.92137800606</v>
      </c>
      <c r="Q534" s="6">
        <v>31.71759822227629</v>
      </c>
      <c r="R534" s="3">
        <v>735.1229497093287</v>
      </c>
      <c r="S534" s="3">
        <v>107.8334884643555</v>
      </c>
      <c r="T534" s="4">
        <v>12758.64901560642</v>
      </c>
      <c r="U534" s="6">
        <v>0</v>
      </c>
      <c r="V534" s="3">
        <v>0</v>
      </c>
    </row>
    <row r="535" spans="1:22">
      <c r="A535" s="2">
        <v>41289</v>
      </c>
      <c r="B535" s="3">
        <v>15137.9929334237</v>
      </c>
      <c r="C535" s="4" t="s">
        <v>24</v>
      </c>
      <c r="D535" s="4" t="s">
        <v>27</v>
      </c>
      <c r="E535" s="4"/>
      <c r="F535" s="5">
        <v>0.5137992933423701</v>
      </c>
      <c r="G535" s="3">
        <v>0.5491933822631836</v>
      </c>
      <c r="H535" s="4">
        <v>16106.2720678349</v>
      </c>
      <c r="I535" s="6">
        <v>12686.84228622</v>
      </c>
      <c r="J535" s="3">
        <v>6967.529825408741</v>
      </c>
      <c r="K535" s="3">
        <v>59.80299377441406</v>
      </c>
      <c r="L535" s="4">
        <v>12827.18221091847</v>
      </c>
      <c r="M535" s="6">
        <v>124.2957736969151</v>
      </c>
      <c r="N535" s="3">
        <v>7433.259380582595</v>
      </c>
      <c r="O535" s="3">
        <v>23.24273490905762</v>
      </c>
      <c r="P535" s="4">
        <v>12499.20071455145</v>
      </c>
      <c r="Q535" s="6">
        <v>31.71759822227629</v>
      </c>
      <c r="R535" s="3">
        <v>737.2037274323649</v>
      </c>
      <c r="S535" s="3">
        <v>107.8815307617188</v>
      </c>
      <c r="T535" s="4">
        <v>12764.33328696489</v>
      </c>
      <c r="U535" s="6">
        <v>0</v>
      </c>
      <c r="V535" s="3">
        <v>0</v>
      </c>
    </row>
    <row r="536" spans="1:22">
      <c r="A536" s="2">
        <v>41290</v>
      </c>
      <c r="B536" s="3">
        <v>15242.89852470461</v>
      </c>
      <c r="C536" s="4" t="s">
        <v>24</v>
      </c>
      <c r="D536" s="4" t="s">
        <v>27</v>
      </c>
      <c r="E536" s="4"/>
      <c r="F536" s="5">
        <v>0.5242898524704607</v>
      </c>
      <c r="G536" s="3">
        <v>0.5553666949272156</v>
      </c>
      <c r="H536" s="4">
        <v>16287.31768225394</v>
      </c>
      <c r="I536" s="6">
        <v>12686.84228622</v>
      </c>
      <c r="J536" s="3">
        <v>7045.849669560839</v>
      </c>
      <c r="K536" s="3">
        <v>60.04534149169922</v>
      </c>
      <c r="L536" s="4">
        <v>12879.16352710045</v>
      </c>
      <c r="M536" s="6">
        <v>124.2957736969151</v>
      </c>
      <c r="N536" s="3">
        <v>7463.382177606235</v>
      </c>
      <c r="O536" s="3">
        <v>23.13121795654297</v>
      </c>
      <c r="P536" s="4">
        <v>12439.23045812467</v>
      </c>
      <c r="Q536" s="6">
        <v>31.71759822227629</v>
      </c>
      <c r="R536" s="3">
        <v>733.6666775375326</v>
      </c>
      <c r="S536" s="3">
        <v>107.8815307617188</v>
      </c>
      <c r="T536" s="4">
        <v>12764.33328696489</v>
      </c>
      <c r="U536" s="6">
        <v>0</v>
      </c>
      <c r="V536" s="3">
        <v>0</v>
      </c>
    </row>
    <row r="537" spans="1:22">
      <c r="A537" s="2">
        <v>41291</v>
      </c>
      <c r="B537" s="3">
        <v>15390.13979314224</v>
      </c>
      <c r="C537" s="4" t="s">
        <v>24</v>
      </c>
      <c r="D537" s="4" t="s">
        <v>27</v>
      </c>
      <c r="E537" s="4"/>
      <c r="F537" s="5">
        <v>0.5390139793142243</v>
      </c>
      <c r="G537" s="3">
        <v>0.5639289617538452</v>
      </c>
      <c r="H537" s="4">
        <v>16538.42449359022</v>
      </c>
      <c r="I537" s="6">
        <v>12686.84228622</v>
      </c>
      <c r="J537" s="3">
        <v>7154.477798402822</v>
      </c>
      <c r="K537" s="3">
        <v>60.33256149291992</v>
      </c>
      <c r="L537" s="4">
        <v>12940.7695280337</v>
      </c>
      <c r="M537" s="6">
        <v>124.2957736969151</v>
      </c>
      <c r="N537" s="3">
        <v>7499.082409879191</v>
      </c>
      <c r="O537" s="3">
        <v>23.22305679321289</v>
      </c>
      <c r="P537" s="4">
        <v>12488.61845215463</v>
      </c>
      <c r="Q537" s="6">
        <v>31.71759822227629</v>
      </c>
      <c r="R537" s="3">
        <v>736.5795848602304</v>
      </c>
      <c r="S537" s="3">
        <v>108.5545120239258</v>
      </c>
      <c r="T537" s="4">
        <v>12843.95912343607</v>
      </c>
      <c r="U537" s="6">
        <v>0</v>
      </c>
      <c r="V537" s="3">
        <v>0</v>
      </c>
    </row>
    <row r="538" spans="1:22">
      <c r="A538" s="2">
        <v>41292</v>
      </c>
      <c r="B538" s="3">
        <v>15338.81625610799</v>
      </c>
      <c r="C538" s="4" t="s">
        <v>24</v>
      </c>
      <c r="D538" s="4" t="s">
        <v>27</v>
      </c>
      <c r="E538" s="4"/>
      <c r="F538" s="5">
        <v>0.5338816256107988</v>
      </c>
      <c r="G538" s="3">
        <v>0.5607432723045349</v>
      </c>
      <c r="H538" s="4">
        <v>16444.99732813025</v>
      </c>
      <c r="I538" s="6">
        <v>12686.84228622</v>
      </c>
      <c r="J538" s="3">
        <v>7114.061458786548</v>
      </c>
      <c r="K538" s="3">
        <v>60.19793701171875</v>
      </c>
      <c r="L538" s="4">
        <v>12911.89383734618</v>
      </c>
      <c r="M538" s="6">
        <v>124.2957736969151</v>
      </c>
      <c r="N538" s="3">
        <v>7482.349155829746</v>
      </c>
      <c r="O538" s="3">
        <v>23.40674209594727</v>
      </c>
      <c r="P538" s="4">
        <v>12587.39854305931</v>
      </c>
      <c r="Q538" s="6">
        <v>31.71759822227629</v>
      </c>
      <c r="R538" s="3">
        <v>742.4056414916965</v>
      </c>
      <c r="S538" s="3">
        <v>108.8589401245117</v>
      </c>
      <c r="T538" s="4">
        <v>12879.9784653045</v>
      </c>
      <c r="U538" s="6">
        <v>0</v>
      </c>
      <c r="V538" s="3">
        <v>0</v>
      </c>
    </row>
    <row r="539" spans="1:22">
      <c r="A539" s="2">
        <v>41296</v>
      </c>
      <c r="B539" s="3">
        <v>15386.38235947511</v>
      </c>
      <c r="C539" s="4" t="s">
        <v>24</v>
      </c>
      <c r="D539" s="4" t="s">
        <v>27</v>
      </c>
      <c r="E539" s="4"/>
      <c r="F539" s="5">
        <v>0.5386382359475106</v>
      </c>
      <c r="G539" s="3">
        <v>0.5630333423614502</v>
      </c>
      <c r="H539" s="4">
        <v>16512.15853688168</v>
      </c>
      <c r="I539" s="6">
        <v>12686.84228622</v>
      </c>
      <c r="J539" s="3">
        <v>7143.115216423027</v>
      </c>
      <c r="K539" s="3">
        <v>60.29665374755859</v>
      </c>
      <c r="L539" s="4">
        <v>12933.06765286889</v>
      </c>
      <c r="M539" s="6">
        <v>124.2957736969151</v>
      </c>
      <c r="N539" s="3">
        <v>7494.619228887793</v>
      </c>
      <c r="O539" s="3">
        <v>23.60354995727539</v>
      </c>
      <c r="P539" s="4">
        <v>12693.23552698426</v>
      </c>
      <c r="Q539" s="6">
        <v>31.71759822227629</v>
      </c>
      <c r="R539" s="3">
        <v>748.6479141642875</v>
      </c>
      <c r="S539" s="3">
        <v>109.3876953125</v>
      </c>
      <c r="T539" s="4">
        <v>12942.53975266333</v>
      </c>
      <c r="U539" s="6">
        <v>0</v>
      </c>
      <c r="V539" s="3">
        <v>0</v>
      </c>
    </row>
    <row r="540" spans="1:22">
      <c r="A540" s="2">
        <v>41297</v>
      </c>
      <c r="B540" s="3">
        <v>15546.45216664224</v>
      </c>
      <c r="C540" s="4" t="s">
        <v>24</v>
      </c>
      <c r="D540" s="4" t="s">
        <v>27</v>
      </c>
      <c r="E540" s="4"/>
      <c r="F540" s="5">
        <v>0.5546452166642237</v>
      </c>
      <c r="G540" s="3">
        <v>0.572192907333374</v>
      </c>
      <c r="H540" s="4">
        <v>16780.78239548112</v>
      </c>
      <c r="I540" s="6">
        <v>12686.84228622</v>
      </c>
      <c r="J540" s="3">
        <v>7259.32117263221</v>
      </c>
      <c r="K540" s="3">
        <v>60.66461944580078</v>
      </c>
      <c r="L540" s="4">
        <v>13011.99284976663</v>
      </c>
      <c r="M540" s="6">
        <v>124.2957736969151</v>
      </c>
      <c r="N540" s="3">
        <v>7540.355810044731</v>
      </c>
      <c r="O540" s="3">
        <v>23.54450607299805</v>
      </c>
      <c r="P540" s="4">
        <v>12661.48361123782</v>
      </c>
      <c r="Q540" s="6">
        <v>31.71759822227629</v>
      </c>
      <c r="R540" s="3">
        <v>746.775183965296</v>
      </c>
      <c r="S540" s="3">
        <v>109.5479583740234</v>
      </c>
      <c r="T540" s="4">
        <v>12961.50176698062</v>
      </c>
      <c r="U540" s="6">
        <v>0</v>
      </c>
      <c r="V540" s="3">
        <v>0</v>
      </c>
    </row>
    <row r="541" spans="1:22">
      <c r="A541" s="2">
        <v>41298</v>
      </c>
      <c r="B541" s="3">
        <v>15156.7765197005</v>
      </c>
      <c r="C541" s="4" t="s">
        <v>24</v>
      </c>
      <c r="D541" s="4" t="s">
        <v>27</v>
      </c>
      <c r="E541" s="4"/>
      <c r="F541" s="5">
        <v>0.5156776519700497</v>
      </c>
      <c r="G541" s="3">
        <v>0.5493930578231812</v>
      </c>
      <c r="H541" s="4">
        <v>16112.12798124989</v>
      </c>
      <c r="I541" s="6">
        <v>12686.84228622</v>
      </c>
      <c r="J541" s="3">
        <v>6970.063077746842</v>
      </c>
      <c r="K541" s="3">
        <v>59.8299446105957</v>
      </c>
      <c r="L541" s="4">
        <v>12832.96291293052</v>
      </c>
      <c r="M541" s="6">
        <v>124.2957736969151</v>
      </c>
      <c r="N541" s="3">
        <v>7436.609255617571</v>
      </c>
      <c r="O541" s="3">
        <v>23.64946365356445</v>
      </c>
      <c r="P541" s="4">
        <v>12717.92644686565</v>
      </c>
      <c r="Q541" s="6">
        <v>31.71759822227629</v>
      </c>
      <c r="R541" s="3">
        <v>750.1041863360836</v>
      </c>
      <c r="S541" s="3">
        <v>109.6120376586914</v>
      </c>
      <c r="T541" s="4">
        <v>12969.08350354403</v>
      </c>
      <c r="U541" s="6">
        <v>0</v>
      </c>
      <c r="V541" s="3">
        <v>0</v>
      </c>
    </row>
    <row r="542" spans="1:22">
      <c r="A542" s="2">
        <v>41299</v>
      </c>
      <c r="B542" s="3">
        <v>15302.01832349714</v>
      </c>
      <c r="C542" s="4" t="s">
        <v>24</v>
      </c>
      <c r="D542" s="4" t="s">
        <v>27</v>
      </c>
      <c r="E542" s="4"/>
      <c r="F542" s="5">
        <v>0.5302018323497142</v>
      </c>
      <c r="G542" s="3">
        <v>0.5575565099716187</v>
      </c>
      <c r="H542" s="4">
        <v>16351.53869806089</v>
      </c>
      <c r="I542" s="6">
        <v>12686.84228622</v>
      </c>
      <c r="J542" s="3">
        <v>7073.631507665173</v>
      </c>
      <c r="K542" s="3">
        <v>60.13508605957031</v>
      </c>
      <c r="L542" s="4">
        <v>12898.412896603</v>
      </c>
      <c r="M542" s="6">
        <v>124.2957736969151</v>
      </c>
      <c r="N542" s="3">
        <v>7474.537048104868</v>
      </c>
      <c r="O542" s="3">
        <v>23.76755523681641</v>
      </c>
      <c r="P542" s="4">
        <v>12781.43232978092</v>
      </c>
      <c r="Q542" s="6">
        <v>31.71759822227629</v>
      </c>
      <c r="R542" s="3">
        <v>753.8497677271015</v>
      </c>
      <c r="S542" s="3">
        <v>110.2209014892578</v>
      </c>
      <c r="T542" s="4">
        <v>13041.12308997605</v>
      </c>
      <c r="U542" s="6">
        <v>0</v>
      </c>
      <c r="V542" s="3">
        <v>0</v>
      </c>
    </row>
    <row r="543" spans="1:22">
      <c r="A543" s="2">
        <v>41302</v>
      </c>
      <c r="B543" s="3">
        <v>15368.86645142486</v>
      </c>
      <c r="C543" s="4" t="s">
        <v>24</v>
      </c>
      <c r="D543" s="4" t="s">
        <v>27</v>
      </c>
      <c r="E543" s="4"/>
      <c r="F543" s="5">
        <v>0.5368866451424859</v>
      </c>
      <c r="G543" s="3">
        <v>0.5615394115447998</v>
      </c>
      <c r="H543" s="4">
        <v>16468.34581633443</v>
      </c>
      <c r="I543" s="6">
        <v>12686.84228622</v>
      </c>
      <c r="J543" s="3">
        <v>7124.16195176566</v>
      </c>
      <c r="K543" s="3">
        <v>60.26971817016602</v>
      </c>
      <c r="L543" s="4">
        <v>12927.29022372421</v>
      </c>
      <c r="M543" s="6">
        <v>124.2957736969151</v>
      </c>
      <c r="N543" s="3">
        <v>7491.271250455809</v>
      </c>
      <c r="O543" s="3">
        <v>23.75442314147949</v>
      </c>
      <c r="P543" s="4">
        <v>12774.37030820467</v>
      </c>
      <c r="Q543" s="6">
        <v>31.71759822227629</v>
      </c>
      <c r="R543" s="3">
        <v>753.4332492033886</v>
      </c>
      <c r="S543" s="3">
        <v>110.0926742553711</v>
      </c>
      <c r="T543" s="4">
        <v>13025.95149259289</v>
      </c>
      <c r="U543" s="6">
        <v>0</v>
      </c>
      <c r="V543" s="3">
        <v>0</v>
      </c>
    </row>
    <row r="544" spans="1:22">
      <c r="A544" s="2">
        <v>41303</v>
      </c>
      <c r="B544" s="3">
        <v>15375.18374953315</v>
      </c>
      <c r="C544" s="4" t="s">
        <v>24</v>
      </c>
      <c r="D544" s="4" t="s">
        <v>27</v>
      </c>
      <c r="E544" s="4"/>
      <c r="F544" s="5">
        <v>0.5375183749533154</v>
      </c>
      <c r="G544" s="3">
        <v>0.5615394115447998</v>
      </c>
      <c r="H544" s="4">
        <v>16468.34581633443</v>
      </c>
      <c r="I544" s="6">
        <v>12686.84228622</v>
      </c>
      <c r="J544" s="3">
        <v>7124.16195176566</v>
      </c>
      <c r="K544" s="3">
        <v>60.27869033813477</v>
      </c>
      <c r="L544" s="4">
        <v>12929.21466974436</v>
      </c>
      <c r="M544" s="6">
        <v>124.2957736969151</v>
      </c>
      <c r="N544" s="3">
        <v>7492.386453015223</v>
      </c>
      <c r="O544" s="3">
        <v>23.91843605041504</v>
      </c>
      <c r="P544" s="4">
        <v>12862.57121384612</v>
      </c>
      <c r="Q544" s="6">
        <v>31.71759822227629</v>
      </c>
      <c r="R544" s="3">
        <v>758.6353447522731</v>
      </c>
      <c r="S544" s="3">
        <v>110.5413436889648</v>
      </c>
      <c r="T544" s="4">
        <v>13079.03718896397</v>
      </c>
      <c r="U544" s="6">
        <v>0</v>
      </c>
      <c r="V544" s="3">
        <v>0</v>
      </c>
    </row>
    <row r="545" spans="1:22">
      <c r="A545" s="2">
        <v>41304</v>
      </c>
      <c r="B545" s="3">
        <v>15321.03271565449</v>
      </c>
      <c r="C545" s="4" t="s">
        <v>24</v>
      </c>
      <c r="D545" s="4" t="s">
        <v>27</v>
      </c>
      <c r="E545" s="4"/>
      <c r="F545" s="5">
        <v>0.5321032715654488</v>
      </c>
      <c r="G545" s="3">
        <v>0.5584530830383301</v>
      </c>
      <c r="H545" s="4">
        <v>16377.83262331111</v>
      </c>
      <c r="I545" s="6">
        <v>12686.84228622</v>
      </c>
      <c r="J545" s="3">
        <v>7085.006188760613</v>
      </c>
      <c r="K545" s="3">
        <v>60.15302658081055</v>
      </c>
      <c r="L545" s="4">
        <v>12902.26097042645</v>
      </c>
      <c r="M545" s="6">
        <v>124.2957736969151</v>
      </c>
      <c r="N545" s="3">
        <v>7476.766979072949</v>
      </c>
      <c r="O545" s="3">
        <v>23.9381160736084</v>
      </c>
      <c r="P545" s="4">
        <v>12873.15450195413</v>
      </c>
      <c r="Q545" s="6">
        <v>31.71759822227629</v>
      </c>
      <c r="R545" s="3">
        <v>759.2595478209251</v>
      </c>
      <c r="S545" s="3">
        <v>110.1087265014648</v>
      </c>
      <c r="T545" s="4">
        <v>13027.85076318813</v>
      </c>
      <c r="U545" s="6">
        <v>0</v>
      </c>
      <c r="V545" s="3">
        <v>0</v>
      </c>
    </row>
    <row r="546" spans="1:22">
      <c r="A546" s="2">
        <v>41305</v>
      </c>
      <c r="B546" s="3">
        <v>15260.70095365297</v>
      </c>
      <c r="C546" s="4" t="s">
        <v>24</v>
      </c>
      <c r="D546" s="4" t="s">
        <v>27</v>
      </c>
      <c r="E546" s="4"/>
      <c r="F546" s="5">
        <v>0.5260700953652973</v>
      </c>
      <c r="G546" s="3">
        <v>0.5548688173294067</v>
      </c>
      <c r="H546" s="4">
        <v>16272.71635546129</v>
      </c>
      <c r="I546" s="6">
        <v>12686.84228622</v>
      </c>
      <c r="J546" s="3">
        <v>7039.533174999597</v>
      </c>
      <c r="K546" s="3">
        <v>60.01841735839844</v>
      </c>
      <c r="L546" s="4">
        <v>12873.38855260631</v>
      </c>
      <c r="M546" s="6">
        <v>124.2957736969151</v>
      </c>
      <c r="N546" s="3">
        <v>7460.035621626495</v>
      </c>
      <c r="O546" s="3">
        <v>23.99715614318848</v>
      </c>
      <c r="P546" s="4">
        <v>12904.90436627818</v>
      </c>
      <c r="Q546" s="6">
        <v>31.71759822227629</v>
      </c>
      <c r="R546" s="3">
        <v>761.1321570268813</v>
      </c>
      <c r="S546" s="3">
        <v>109.8523941040039</v>
      </c>
      <c r="T546" s="4">
        <v>12997.52201154421</v>
      </c>
      <c r="U546" s="6">
        <v>0</v>
      </c>
      <c r="V546" s="3">
        <v>0</v>
      </c>
    </row>
    <row r="547" spans="1:22">
      <c r="A547" s="2">
        <v>41306</v>
      </c>
      <c r="B547" s="3">
        <v>15582.06283152157</v>
      </c>
      <c r="C547" s="4" t="s">
        <v>24</v>
      </c>
      <c r="D547" s="4" t="s">
        <v>27</v>
      </c>
      <c r="E547" s="4"/>
      <c r="F547" s="5">
        <v>0.5582062831521573</v>
      </c>
      <c r="G547" s="3">
        <v>0.573088526725769</v>
      </c>
      <c r="H547" s="4">
        <v>16807.04835218967</v>
      </c>
      <c r="I547" s="6">
        <v>12686.84228622</v>
      </c>
      <c r="J547" s="3">
        <v>7270.683754612005</v>
      </c>
      <c r="K547" s="3">
        <v>60.72745513916016</v>
      </c>
      <c r="L547" s="4">
        <v>13025.47051764243</v>
      </c>
      <c r="M547" s="6">
        <v>124.2957736969151</v>
      </c>
      <c r="N547" s="3">
        <v>7548.166021166617</v>
      </c>
      <c r="O547" s="3">
        <v>24.06276321411133</v>
      </c>
      <c r="P547" s="4">
        <v>12940.18575424596</v>
      </c>
      <c r="Q547" s="6">
        <v>31.71759822227629</v>
      </c>
      <c r="R547" s="3">
        <v>763.2130557429527</v>
      </c>
      <c r="S547" s="3">
        <v>110.9098892211914</v>
      </c>
      <c r="T547" s="4">
        <v>13122.64278087157</v>
      </c>
      <c r="U547" s="6">
        <v>0</v>
      </c>
      <c r="V547" s="3">
        <v>0</v>
      </c>
    </row>
    <row r="548" spans="1:22">
      <c r="A548" s="2">
        <v>41309</v>
      </c>
      <c r="B548" s="3">
        <v>15075.1293420824</v>
      </c>
      <c r="C548" s="4" t="s">
        <v>24</v>
      </c>
      <c r="D548" s="4" t="s">
        <v>27</v>
      </c>
      <c r="E548" s="4"/>
      <c r="F548" s="5">
        <v>0.5075129342082403</v>
      </c>
      <c r="G548" s="3">
        <v>0.5439171195030212</v>
      </c>
      <c r="H548" s="4">
        <v>15951.53436293693</v>
      </c>
      <c r="I548" s="6">
        <v>12686.84228622</v>
      </c>
      <c r="J548" s="3">
        <v>6900.590711909906</v>
      </c>
      <c r="K548" s="3">
        <v>59.66838073730469</v>
      </c>
      <c r="L548" s="4">
        <v>12798.30897488148</v>
      </c>
      <c r="M548" s="6">
        <v>124.2957736969151</v>
      </c>
      <c r="N548" s="3">
        <v>7416.527548985394</v>
      </c>
      <c r="O548" s="3">
        <v>23.89875411987305</v>
      </c>
      <c r="P548" s="4">
        <v>12851.9869000269</v>
      </c>
      <c r="Q548" s="6">
        <v>31.71759822227629</v>
      </c>
      <c r="R548" s="3">
        <v>758.0110811871034</v>
      </c>
      <c r="S548" s="3">
        <v>109.6921234130859</v>
      </c>
      <c r="T548" s="4">
        <v>12978.55909453177</v>
      </c>
      <c r="U548" s="6">
        <v>0</v>
      </c>
      <c r="V548" s="3">
        <v>0</v>
      </c>
    </row>
    <row r="549" spans="1:22">
      <c r="A549" s="2">
        <v>41310</v>
      </c>
      <c r="B549" s="3">
        <v>15489.69284969126</v>
      </c>
      <c r="C549" s="4" t="s">
        <v>24</v>
      </c>
      <c r="D549" s="4" t="s">
        <v>27</v>
      </c>
      <c r="E549" s="4"/>
      <c r="F549" s="5">
        <v>0.5489692849691263</v>
      </c>
      <c r="G549" s="3">
        <v>0.567812442779541</v>
      </c>
      <c r="H549" s="4">
        <v>16652.31589139326</v>
      </c>
      <c r="I549" s="6">
        <v>12686.84228622</v>
      </c>
      <c r="J549" s="3">
        <v>7203.746909697354</v>
      </c>
      <c r="K549" s="3">
        <v>60.54795074462891</v>
      </c>
      <c r="L549" s="4">
        <v>12986.96850576994</v>
      </c>
      <c r="M549" s="6">
        <v>124.2957736969151</v>
      </c>
      <c r="N549" s="3">
        <v>7525.854383566359</v>
      </c>
      <c r="O549" s="3">
        <v>23.96434783935547</v>
      </c>
      <c r="P549" s="4">
        <v>12887.26110801631</v>
      </c>
      <c r="Q549" s="6">
        <v>31.71759822227629</v>
      </c>
      <c r="R549" s="3">
        <v>760.0915564275516</v>
      </c>
      <c r="S549" s="3">
        <v>110.813720703125</v>
      </c>
      <c r="T549" s="4">
        <v>13111.26430850798</v>
      </c>
      <c r="U549" s="6">
        <v>0</v>
      </c>
      <c r="V549" s="3">
        <v>0</v>
      </c>
    </row>
    <row r="550" spans="1:22">
      <c r="A550" s="2">
        <v>41311</v>
      </c>
      <c r="B550" s="3">
        <v>15400.48599817591</v>
      </c>
      <c r="C550" s="4" t="s">
        <v>24</v>
      </c>
      <c r="D550" s="4" t="s">
        <v>27</v>
      </c>
      <c r="E550" s="4"/>
      <c r="F550" s="5">
        <v>0.5400485998175912</v>
      </c>
      <c r="G550" s="3">
        <v>0.5625352263450623</v>
      </c>
      <c r="H550" s="4">
        <v>16497.5502179536</v>
      </c>
      <c r="I550" s="6">
        <v>12686.84228622</v>
      </c>
      <c r="J550" s="3">
        <v>7136.795697082873</v>
      </c>
      <c r="K550" s="3">
        <v>60.35047912597656</v>
      </c>
      <c r="L550" s="4">
        <v>12944.61269255608</v>
      </c>
      <c r="M550" s="6">
        <v>124.2957736969151</v>
      </c>
      <c r="N550" s="3">
        <v>7501.309495942784</v>
      </c>
      <c r="O550" s="3">
        <v>24.03652381896973</v>
      </c>
      <c r="P550" s="4">
        <v>12926.075045339</v>
      </c>
      <c r="Q550" s="6">
        <v>31.71759822227629</v>
      </c>
      <c r="R550" s="3">
        <v>762.3808051502558</v>
      </c>
      <c r="S550" s="3">
        <v>110.9098892211914</v>
      </c>
      <c r="T550" s="4">
        <v>13122.64278087157</v>
      </c>
      <c r="U550" s="6">
        <v>0</v>
      </c>
      <c r="V550" s="3">
        <v>0</v>
      </c>
    </row>
    <row r="551" spans="1:22">
      <c r="A551" s="2">
        <v>41312</v>
      </c>
      <c r="B551" s="3">
        <v>15425.9057164323</v>
      </c>
      <c r="C551" s="4" t="s">
        <v>24</v>
      </c>
      <c r="D551" s="4" t="s">
        <v>27</v>
      </c>
      <c r="E551" s="4"/>
      <c r="F551" s="5">
        <v>0.5425905716432298</v>
      </c>
      <c r="G551" s="3">
        <v>0.5639289617538452</v>
      </c>
      <c r="H551" s="4">
        <v>16538.42449359022</v>
      </c>
      <c r="I551" s="6">
        <v>12686.84228622</v>
      </c>
      <c r="J551" s="3">
        <v>7154.477798402822</v>
      </c>
      <c r="K551" s="3">
        <v>60.40436172485352</v>
      </c>
      <c r="L551" s="4">
        <v>12956.17000549596</v>
      </c>
      <c r="M551" s="6">
        <v>124.2957736969151</v>
      </c>
      <c r="N551" s="3">
        <v>7508.006875258995</v>
      </c>
      <c r="O551" s="3">
        <v>24.06932067871094</v>
      </c>
      <c r="P551" s="4">
        <v>12943.7121493337</v>
      </c>
      <c r="Q551" s="6">
        <v>31.71759822227629</v>
      </c>
      <c r="R551" s="3">
        <v>763.4210427704799</v>
      </c>
      <c r="S551" s="3">
        <v>110.7656097412109</v>
      </c>
      <c r="T551" s="4">
        <v>13105.57191289317</v>
      </c>
      <c r="U551" s="6">
        <v>0</v>
      </c>
      <c r="V551" s="3">
        <v>0</v>
      </c>
    </row>
    <row r="552" spans="1:22">
      <c r="A552" s="2">
        <v>41313</v>
      </c>
      <c r="B552" s="3">
        <v>15720.14638538772</v>
      </c>
      <c r="C552" s="4" t="s">
        <v>24</v>
      </c>
      <c r="D552" s="4" t="s">
        <v>27</v>
      </c>
      <c r="E552" s="4"/>
      <c r="F552" s="5">
        <v>0.5720146385387719</v>
      </c>
      <c r="G552" s="3">
        <v>0.5810542702674866</v>
      </c>
      <c r="H552" s="4">
        <v>17040.6608407029</v>
      </c>
      <c r="I552" s="6">
        <v>12686.84228622</v>
      </c>
      <c r="J552" s="3">
        <v>7371.743886618251</v>
      </c>
      <c r="K552" s="3">
        <v>61.02364730834961</v>
      </c>
      <c r="L552" s="4">
        <v>13089.00096459584</v>
      </c>
      <c r="M552" s="6">
        <v>124.2957736969151</v>
      </c>
      <c r="N552" s="3">
        <v>7584.981455998987</v>
      </c>
      <c r="O552" s="3">
        <v>24.06932067871094</v>
      </c>
      <c r="P552" s="4">
        <v>12943.7121493337</v>
      </c>
      <c r="Q552" s="6">
        <v>31.71759822227629</v>
      </c>
      <c r="R552" s="3">
        <v>763.4210427704799</v>
      </c>
      <c r="S552" s="3">
        <v>111.3745269775391</v>
      </c>
      <c r="T552" s="4">
        <v>13177.61781819124</v>
      </c>
      <c r="U552" s="6">
        <v>0</v>
      </c>
      <c r="V552" s="3">
        <v>0</v>
      </c>
    </row>
    <row r="553" spans="1:22">
      <c r="A553" s="2">
        <v>41316</v>
      </c>
      <c r="B553" s="3">
        <v>15721.71712673172</v>
      </c>
      <c r="C553" s="4" t="s">
        <v>24</v>
      </c>
      <c r="D553" s="4" t="s">
        <v>27</v>
      </c>
      <c r="E553" s="4"/>
      <c r="F553" s="5">
        <v>0.5721717126731722</v>
      </c>
      <c r="G553" s="3">
        <v>0.5808544754981995</v>
      </c>
      <c r="H553" s="4">
        <v>17034.8014312202</v>
      </c>
      <c r="I553" s="6">
        <v>12686.84228622</v>
      </c>
      <c r="J553" s="3">
        <v>7369.209121890694</v>
      </c>
      <c r="K553" s="3">
        <v>61.04161071777344</v>
      </c>
      <c r="L553" s="4">
        <v>13092.85394772036</v>
      </c>
      <c r="M553" s="6">
        <v>124.2957736969151</v>
      </c>
      <c r="N553" s="3">
        <v>7587.214231871557</v>
      </c>
      <c r="O553" s="3">
        <v>24.12836456298828</v>
      </c>
      <c r="P553" s="4">
        <v>12975.46406508014</v>
      </c>
      <c r="Q553" s="6">
        <v>31.71759822227629</v>
      </c>
      <c r="R553" s="3">
        <v>765.2937729694713</v>
      </c>
      <c r="S553" s="3">
        <v>111.3264770507812</v>
      </c>
      <c r="T553" s="4">
        <v>13171.93264413762</v>
      </c>
      <c r="U553" s="6">
        <v>0</v>
      </c>
      <c r="V553" s="3">
        <v>0</v>
      </c>
    </row>
    <row r="554" spans="1:22">
      <c r="A554" s="2">
        <v>41317</v>
      </c>
      <c r="B554" s="3">
        <v>15607.91739536296</v>
      </c>
      <c r="C554" s="4" t="s">
        <v>24</v>
      </c>
      <c r="D554" s="4" t="s">
        <v>27</v>
      </c>
      <c r="E554" s="4"/>
      <c r="F554" s="5">
        <v>0.5607917395362958</v>
      </c>
      <c r="G554" s="3">
        <v>0.5740843415260315</v>
      </c>
      <c r="H554" s="4">
        <v>16836.25275380883</v>
      </c>
      <c r="I554" s="6">
        <v>12686.84228622</v>
      </c>
      <c r="J554" s="3">
        <v>7283.317499929219</v>
      </c>
      <c r="K554" s="3">
        <v>60.79029846191406</v>
      </c>
      <c r="L554" s="4">
        <v>13038.94982195192</v>
      </c>
      <c r="M554" s="6">
        <v>124.2957736969151</v>
      </c>
      <c r="N554" s="3">
        <v>7555.977180589998</v>
      </c>
      <c r="O554" s="3">
        <v>24.23332023620605</v>
      </c>
      <c r="P554" s="4">
        <v>13031.90587499678</v>
      </c>
      <c r="Q554" s="6">
        <v>31.71759822227629</v>
      </c>
      <c r="R554" s="3">
        <v>768.6227148437412</v>
      </c>
      <c r="S554" s="3">
        <v>111.502685546875</v>
      </c>
      <c r="T554" s="4">
        <v>13192.78129131805</v>
      </c>
      <c r="U554" s="6">
        <v>0</v>
      </c>
      <c r="V554" s="3">
        <v>0</v>
      </c>
    </row>
    <row r="555" spans="1:22">
      <c r="A555" s="2">
        <v>41318</v>
      </c>
      <c r="B555" s="3">
        <v>15719.32591210258</v>
      </c>
      <c r="C555" s="4" t="s">
        <v>24</v>
      </c>
      <c r="D555" s="4" t="s">
        <v>27</v>
      </c>
      <c r="E555" s="4"/>
      <c r="F555" s="5">
        <v>0.571932591210258</v>
      </c>
      <c r="G555" s="3">
        <v>0.5807551741600037</v>
      </c>
      <c r="H555" s="4">
        <v>17031.8892068174</v>
      </c>
      <c r="I555" s="6">
        <v>12686.84228622</v>
      </c>
      <c r="J555" s="3">
        <v>7367.949301474193</v>
      </c>
      <c r="K555" s="3">
        <v>61.0057258605957</v>
      </c>
      <c r="L555" s="4">
        <v>13085.15698185661</v>
      </c>
      <c r="M555" s="6">
        <v>124.2957736969151</v>
      </c>
      <c r="N555" s="3">
        <v>7582.753895784646</v>
      </c>
      <c r="O555" s="3">
        <v>24.23332023620605</v>
      </c>
      <c r="P555" s="4">
        <v>13031.90587499678</v>
      </c>
      <c r="Q555" s="6">
        <v>31.71759822227629</v>
      </c>
      <c r="R555" s="3">
        <v>768.6227148437412</v>
      </c>
      <c r="S555" s="3">
        <v>111.5988540649414</v>
      </c>
      <c r="T555" s="4">
        <v>13204.15976368163</v>
      </c>
      <c r="U555" s="6">
        <v>0</v>
      </c>
      <c r="V555" s="3">
        <v>0</v>
      </c>
    </row>
    <row r="556" spans="1:22">
      <c r="A556" s="2">
        <v>41319</v>
      </c>
      <c r="B556" s="3">
        <v>15695.68752347176</v>
      </c>
      <c r="C556" s="4" t="s">
        <v>24</v>
      </c>
      <c r="D556" s="4" t="s">
        <v>27</v>
      </c>
      <c r="E556" s="4"/>
      <c r="F556" s="5">
        <v>0.569568752347176</v>
      </c>
      <c r="G556" s="3">
        <v>0.5795602798461914</v>
      </c>
      <c r="H556" s="4">
        <v>16996.8463721218</v>
      </c>
      <c r="I556" s="6">
        <v>12686.84228622</v>
      </c>
      <c r="J556" s="3">
        <v>7352.789865766156</v>
      </c>
      <c r="K556" s="3">
        <v>60.98772811889648</v>
      </c>
      <c r="L556" s="4">
        <v>13081.29663478048</v>
      </c>
      <c r="M556" s="6">
        <v>124.2957736969151</v>
      </c>
      <c r="N556" s="3">
        <v>7580.516852555345</v>
      </c>
      <c r="O556" s="3">
        <v>24.03652381896973</v>
      </c>
      <c r="P556" s="4">
        <v>12926.075045339</v>
      </c>
      <c r="Q556" s="6">
        <v>31.71759822227629</v>
      </c>
      <c r="R556" s="3">
        <v>762.3808051502558</v>
      </c>
      <c r="S556" s="3">
        <v>111.7590942382812</v>
      </c>
      <c r="T556" s="4">
        <v>13223.11906991347</v>
      </c>
      <c r="U556" s="6">
        <v>0</v>
      </c>
      <c r="V556" s="3">
        <v>0</v>
      </c>
    </row>
    <row r="557" spans="1:22">
      <c r="A557" s="2">
        <v>41320</v>
      </c>
      <c r="B557" s="3">
        <v>15611.8897298243</v>
      </c>
      <c r="C557" s="4" t="s">
        <v>24</v>
      </c>
      <c r="D557" s="4" t="s">
        <v>27</v>
      </c>
      <c r="E557" s="4"/>
      <c r="F557" s="5">
        <v>0.5611889729824295</v>
      </c>
      <c r="G557" s="3">
        <v>0.5745824575424194</v>
      </c>
      <c r="H557" s="4">
        <v>16850.86107273691</v>
      </c>
      <c r="I557" s="6">
        <v>12686.84228622</v>
      </c>
      <c r="J557" s="3">
        <v>7289.637019269373</v>
      </c>
      <c r="K557" s="3">
        <v>60.80824279785156</v>
      </c>
      <c r="L557" s="4">
        <v>13042.79871399222</v>
      </c>
      <c r="M557" s="6">
        <v>124.2957736969151</v>
      </c>
      <c r="N557" s="3">
        <v>7558.207585708828</v>
      </c>
      <c r="O557" s="3">
        <v>24.08899688720703</v>
      </c>
      <c r="P557" s="4">
        <v>12954.29338601933</v>
      </c>
      <c r="Q557" s="6">
        <v>31.71759822227629</v>
      </c>
      <c r="R557" s="3">
        <v>764.0451248460968</v>
      </c>
      <c r="S557" s="3">
        <v>111.614860534668</v>
      </c>
      <c r="T557" s="4">
        <v>13206.05361810597</v>
      </c>
      <c r="U557" s="6">
        <v>0</v>
      </c>
      <c r="V557" s="3">
        <v>0</v>
      </c>
    </row>
    <row r="558" spans="1:22">
      <c r="A558" s="2">
        <v>41324</v>
      </c>
      <c r="B558" s="3">
        <v>15832.36809062051</v>
      </c>
      <c r="C558" s="4" t="s">
        <v>23</v>
      </c>
      <c r="D558" s="4" t="s">
        <v>27</v>
      </c>
      <c r="E558" s="4"/>
      <c r="F558" s="5">
        <v>0.5832368090620512</v>
      </c>
      <c r="G558" s="3">
        <v>0.5871275663375854</v>
      </c>
      <c r="H558" s="4">
        <v>17218.77325431288</v>
      </c>
      <c r="I558" s="6">
        <v>12686.84228622</v>
      </c>
      <c r="J558" s="3">
        <v>7448.794836017116</v>
      </c>
      <c r="K558" s="3">
        <v>61.24801635742188</v>
      </c>
      <c r="L558" s="4">
        <v>13137.12602478591</v>
      </c>
      <c r="M558" s="6">
        <v>124.2957736969151</v>
      </c>
      <c r="N558" s="3">
        <v>7612.869580547066</v>
      </c>
      <c r="O558" s="3">
        <v>24.29892921447754</v>
      </c>
      <c r="P558" s="4">
        <v>13067.18828867575</v>
      </c>
      <c r="Q558" s="6">
        <v>31.71759822227629</v>
      </c>
      <c r="R558" s="3">
        <v>770.7036740563301</v>
      </c>
      <c r="S558" s="3">
        <v>112.3839645385742</v>
      </c>
      <c r="T558" s="4">
        <v>13297.05251076983</v>
      </c>
      <c r="U558" s="6">
        <v>0</v>
      </c>
      <c r="V558" s="3">
        <v>0</v>
      </c>
    </row>
    <row r="559" spans="1:22">
      <c r="A559" s="2">
        <v>41325</v>
      </c>
      <c r="B559" s="3">
        <v>15373.98584134021</v>
      </c>
      <c r="C559" s="4" t="s">
        <v>24</v>
      </c>
      <c r="D559" s="4" t="s">
        <v>27</v>
      </c>
      <c r="E559" s="4"/>
      <c r="F559" s="5">
        <v>0.537398584134021</v>
      </c>
      <c r="G559" s="3">
        <v>0.5603446960449219</v>
      </c>
      <c r="H559" s="4">
        <v>16433.30822574039</v>
      </c>
      <c r="I559" s="6">
        <v>12686.84228622</v>
      </c>
      <c r="J559" s="3">
        <v>7109.004784641806</v>
      </c>
      <c r="K559" s="3">
        <v>60.30562210083008</v>
      </c>
      <c r="L559" s="4">
        <v>12934.99128067219</v>
      </c>
      <c r="M559" s="6">
        <v>124.2957736969151</v>
      </c>
      <c r="N559" s="3">
        <v>7495.733957296459</v>
      </c>
      <c r="O559" s="3">
        <v>24.25300598144531</v>
      </c>
      <c r="P559" s="4">
        <v>13042.49224023838</v>
      </c>
      <c r="Q559" s="6">
        <v>31.71759822227629</v>
      </c>
      <c r="R559" s="3">
        <v>769.247099401946</v>
      </c>
      <c r="S559" s="3">
        <v>110.9899749755859</v>
      </c>
      <c r="T559" s="4">
        <v>13132.11837185931</v>
      </c>
      <c r="U559" s="6">
        <v>0</v>
      </c>
      <c r="V559" s="3">
        <v>0</v>
      </c>
    </row>
    <row r="560" spans="1:22">
      <c r="A560" s="2">
        <v>41326</v>
      </c>
      <c r="B560" s="3">
        <v>15059.18304454474</v>
      </c>
      <c r="C560" s="4" t="s">
        <v>24</v>
      </c>
      <c r="D560" s="4" t="s">
        <v>27</v>
      </c>
      <c r="E560" s="4"/>
      <c r="F560" s="5">
        <v>0.5059183044544737</v>
      </c>
      <c r="G560" s="3">
        <v>0.5421249866485596</v>
      </c>
      <c r="H560" s="4">
        <v>15898.97622901201</v>
      </c>
      <c r="I560" s="6">
        <v>12686.84228622</v>
      </c>
      <c r="J560" s="3">
        <v>6877.854205029396</v>
      </c>
      <c r="K560" s="3">
        <v>59.65939712524414</v>
      </c>
      <c r="L560" s="4">
        <v>12796.38207421079</v>
      </c>
      <c r="M560" s="6">
        <v>124.2957736969151</v>
      </c>
      <c r="N560" s="3">
        <v>7415.410923973735</v>
      </c>
      <c r="O560" s="3">
        <v>24.14804267883301</v>
      </c>
      <c r="P560" s="4">
        <v>12986.04632747697</v>
      </c>
      <c r="Q560" s="6">
        <v>31.71759822227629</v>
      </c>
      <c r="R560" s="3">
        <v>765.9179155416057</v>
      </c>
      <c r="S560" s="3">
        <v>110.4612503051758</v>
      </c>
      <c r="T560" s="4">
        <v>13069.56069528108</v>
      </c>
      <c r="U560" s="6">
        <v>0</v>
      </c>
      <c r="V560" s="3">
        <v>0</v>
      </c>
    </row>
    <row r="561" spans="1:22">
      <c r="A561" s="2">
        <v>41327</v>
      </c>
      <c r="B561" s="3">
        <v>15343.72310039905</v>
      </c>
      <c r="C561" s="4" t="s">
        <v>24</v>
      </c>
      <c r="D561" s="4" t="s">
        <v>27</v>
      </c>
      <c r="E561" s="4"/>
      <c r="F561" s="5">
        <v>0.5343723100399054</v>
      </c>
      <c r="G561" s="3">
        <v>0.5580547451972961</v>
      </c>
      <c r="H561" s="4">
        <v>16366.15051305668</v>
      </c>
      <c r="I561" s="6">
        <v>12686.84228622</v>
      </c>
      <c r="J561" s="3">
        <v>7079.952539394782</v>
      </c>
      <c r="K561" s="3">
        <v>60.26072692871094</v>
      </c>
      <c r="L561" s="4">
        <v>12925.36168661984</v>
      </c>
      <c r="M561" s="6">
        <v>124.2957736969151</v>
      </c>
      <c r="N561" s="3">
        <v>7490.153677142654</v>
      </c>
      <c r="O561" s="3">
        <v>24.39077758789062</v>
      </c>
      <c r="P561" s="4">
        <v>13116.58141126167</v>
      </c>
      <c r="Q561" s="6">
        <v>31.71759822227629</v>
      </c>
      <c r="R561" s="3">
        <v>773.616883861616</v>
      </c>
      <c r="S561" s="3">
        <v>111.4225921630859</v>
      </c>
      <c r="T561" s="4">
        <v>13183.30479763516</v>
      </c>
      <c r="U561" s="6">
        <v>0</v>
      </c>
      <c r="V561" s="3">
        <v>0</v>
      </c>
    </row>
    <row r="562" spans="1:22">
      <c r="A562" s="2">
        <v>41330</v>
      </c>
      <c r="B562" s="3">
        <v>14980.2592526417</v>
      </c>
      <c r="C562" s="4" t="s">
        <v>24</v>
      </c>
      <c r="D562" s="4" t="s">
        <v>27</v>
      </c>
      <c r="E562" s="4"/>
      <c r="F562" s="5">
        <v>0.4980259252641697</v>
      </c>
      <c r="G562" s="3">
        <v>0.5372453927993774</v>
      </c>
      <c r="H562" s="4">
        <v>15755.87168942053</v>
      </c>
      <c r="I562" s="6">
        <v>12686.84228622</v>
      </c>
      <c r="J562" s="3">
        <v>6815.947567444014</v>
      </c>
      <c r="K562" s="3">
        <v>59.51579284667969</v>
      </c>
      <c r="L562" s="4">
        <v>12765.58030106943</v>
      </c>
      <c r="M562" s="6">
        <v>124.2957736969151</v>
      </c>
      <c r="N562" s="3">
        <v>7397.561519063379</v>
      </c>
      <c r="O562" s="3">
        <v>24.17428207397461</v>
      </c>
      <c r="P562" s="4">
        <v>13000.15703638393</v>
      </c>
      <c r="Q562" s="6">
        <v>31.71759822227629</v>
      </c>
      <c r="R562" s="3">
        <v>766.7501661343026</v>
      </c>
      <c r="S562" s="3">
        <v>109.3236312866211</v>
      </c>
      <c r="T562" s="4">
        <v>12934.95982149023</v>
      </c>
      <c r="U562" s="6">
        <v>0</v>
      </c>
      <c r="V562" s="3">
        <v>0</v>
      </c>
    </row>
    <row r="563" spans="1:22">
      <c r="A563" s="2">
        <v>41331</v>
      </c>
      <c r="B563" s="3">
        <v>15092.54594413092</v>
      </c>
      <c r="C563" s="4" t="s">
        <v>24</v>
      </c>
      <c r="D563" s="4" t="s">
        <v>27</v>
      </c>
      <c r="E563" s="4"/>
      <c r="F563" s="5">
        <v>0.5092545944130915</v>
      </c>
      <c r="G563" s="3">
        <v>0.5437173247337341</v>
      </c>
      <c r="H563" s="4">
        <v>15945.67495345423</v>
      </c>
      <c r="I563" s="6">
        <v>12686.84228622</v>
      </c>
      <c r="J563" s="3">
        <v>6898.055947182348</v>
      </c>
      <c r="K563" s="3">
        <v>59.74017333984375</v>
      </c>
      <c r="L563" s="4">
        <v>12813.70781591005</v>
      </c>
      <c r="M563" s="6">
        <v>124.2957736969151</v>
      </c>
      <c r="N563" s="3">
        <v>7425.451066063702</v>
      </c>
      <c r="O563" s="3">
        <v>24.2464427947998</v>
      </c>
      <c r="P563" s="4">
        <v>13038.96276801705</v>
      </c>
      <c r="Q563" s="6">
        <v>31.71759822227629</v>
      </c>
      <c r="R563" s="3">
        <v>769.038930884866</v>
      </c>
      <c r="S563" s="3">
        <v>110.0606460571289</v>
      </c>
      <c r="T563" s="4">
        <v>13022.16197835391</v>
      </c>
      <c r="U563" s="6">
        <v>0</v>
      </c>
      <c r="V563" s="3">
        <v>0</v>
      </c>
    </row>
    <row r="564" spans="1:22">
      <c r="A564" s="2">
        <v>41332</v>
      </c>
      <c r="B564" s="3">
        <v>15385.1641333446</v>
      </c>
      <c r="C564" s="4" t="s">
        <v>24</v>
      </c>
      <c r="D564" s="4" t="s">
        <v>27</v>
      </c>
      <c r="E564" s="4"/>
      <c r="F564" s="5">
        <v>0.5385164133344604</v>
      </c>
      <c r="G564" s="3">
        <v>0.5602450966835022</v>
      </c>
      <c r="H564" s="4">
        <v>16430.38726116832</v>
      </c>
      <c r="I564" s="6">
        <v>12686.84228622</v>
      </c>
      <c r="J564" s="3">
        <v>7107.741183251666</v>
      </c>
      <c r="K564" s="3">
        <v>60.35047912597656</v>
      </c>
      <c r="L564" s="4">
        <v>12944.61269255608</v>
      </c>
      <c r="M564" s="6">
        <v>124.2957736969151</v>
      </c>
      <c r="N564" s="3">
        <v>7501.309495942784</v>
      </c>
      <c r="O564" s="3">
        <v>24.46949005126953</v>
      </c>
      <c r="P564" s="4">
        <v>13158.91046084896</v>
      </c>
      <c r="Q564" s="6">
        <v>31.71759822227629</v>
      </c>
      <c r="R564" s="3">
        <v>776.1134541501538</v>
      </c>
      <c r="S564" s="3">
        <v>111.4386444091797</v>
      </c>
      <c r="T564" s="4">
        <v>13185.20406823039</v>
      </c>
      <c r="U564" s="6">
        <v>0</v>
      </c>
      <c r="V564" s="3">
        <v>0</v>
      </c>
    </row>
    <row r="565" spans="1:22">
      <c r="A565" s="2">
        <v>41333</v>
      </c>
      <c r="B565" s="3">
        <v>15345.72550838181</v>
      </c>
      <c r="C565" s="4" t="s">
        <v>24</v>
      </c>
      <c r="D565" s="4" t="s">
        <v>27</v>
      </c>
      <c r="E565" s="4"/>
      <c r="F565" s="5">
        <v>0.5345725508381813</v>
      </c>
      <c r="G565" s="3">
        <v>0.5581539869308472</v>
      </c>
      <c r="H565" s="4">
        <v>16369.06098942562</v>
      </c>
      <c r="I565" s="6">
        <v>12686.84228622</v>
      </c>
      <c r="J565" s="3">
        <v>7081.211603616555</v>
      </c>
      <c r="K565" s="3">
        <v>60.22486114501953</v>
      </c>
      <c r="L565" s="4">
        <v>12917.66881184032</v>
      </c>
      <c r="M565" s="6">
        <v>124.2957736969151</v>
      </c>
      <c r="N565" s="3">
        <v>7485.695711809485</v>
      </c>
      <c r="O565" s="3">
        <v>24.55476570129395</v>
      </c>
      <c r="P565" s="4">
        <v>13204.76898265758</v>
      </c>
      <c r="Q565" s="6">
        <v>31.71759822227629</v>
      </c>
      <c r="R565" s="3">
        <v>778.8181929557716</v>
      </c>
      <c r="S565" s="3">
        <v>111.3104400634766</v>
      </c>
      <c r="T565" s="4">
        <v>13170.03517893268</v>
      </c>
      <c r="U565" s="6">
        <v>0</v>
      </c>
      <c r="V565" s="3">
        <v>0</v>
      </c>
    </row>
    <row r="566" spans="1:22">
      <c r="A566" s="2">
        <v>41334</v>
      </c>
      <c r="B566" s="3">
        <v>15451.68408814133</v>
      </c>
      <c r="C566" s="4" t="s">
        <v>24</v>
      </c>
      <c r="D566" s="4" t="s">
        <v>27</v>
      </c>
      <c r="E566" s="4"/>
      <c r="F566" s="5">
        <v>0.5451684088141331</v>
      </c>
      <c r="G566" s="3">
        <v>0.5639289617538452</v>
      </c>
      <c r="H566" s="4">
        <v>16538.42449359022</v>
      </c>
      <c r="I566" s="6">
        <v>12686.84228622</v>
      </c>
      <c r="J566" s="3">
        <v>7154.477798402822</v>
      </c>
      <c r="K566" s="3">
        <v>60.47616195678711</v>
      </c>
      <c r="L566" s="4">
        <v>12971.57048295822</v>
      </c>
      <c r="M566" s="6">
        <v>124.2957736969151</v>
      </c>
      <c r="N566" s="3">
        <v>7516.931340638799</v>
      </c>
      <c r="O566" s="3">
        <v>24.60069465637207</v>
      </c>
      <c r="P566" s="4">
        <v>13229.46810822853</v>
      </c>
      <c r="Q566" s="6">
        <v>31.71759822227629</v>
      </c>
      <c r="R566" s="3">
        <v>780.2749490997086</v>
      </c>
      <c r="S566" s="3">
        <v>111.5988540649414</v>
      </c>
      <c r="T566" s="4">
        <v>13204.15976368163</v>
      </c>
      <c r="U566" s="6">
        <v>0</v>
      </c>
      <c r="V566" s="3">
        <v>0</v>
      </c>
    </row>
    <row r="567" spans="1:22">
      <c r="A567" s="2">
        <v>41337</v>
      </c>
      <c r="B567" s="3">
        <v>15585.26491191575</v>
      </c>
      <c r="C567" s="4" t="s">
        <v>24</v>
      </c>
      <c r="D567" s="4" t="s">
        <v>27</v>
      </c>
      <c r="E567" s="4"/>
      <c r="F567" s="5">
        <v>0.558526491191575</v>
      </c>
      <c r="G567" s="3">
        <v>0.5711969137191772</v>
      </c>
      <c r="H567" s="4">
        <v>16751.57274976039</v>
      </c>
      <c r="I567" s="6">
        <v>12686.84228622</v>
      </c>
      <c r="J567" s="3">
        <v>7246.685158730813</v>
      </c>
      <c r="K567" s="3">
        <v>60.74541091918945</v>
      </c>
      <c r="L567" s="4">
        <v>13029.32186433327</v>
      </c>
      <c r="M567" s="6">
        <v>124.2957736969151</v>
      </c>
      <c r="N567" s="3">
        <v>7550.39784873769</v>
      </c>
      <c r="O567" s="3">
        <v>24.8499870300293</v>
      </c>
      <c r="P567" s="4">
        <v>13363.52958710098</v>
      </c>
      <c r="Q567" s="6">
        <v>31.71759822227629</v>
      </c>
      <c r="R567" s="3">
        <v>788.181904447246</v>
      </c>
      <c r="S567" s="3">
        <v>112.2237548828125</v>
      </c>
      <c r="T567" s="4">
        <v>13278.09681531859</v>
      </c>
      <c r="U567" s="6">
        <v>0</v>
      </c>
      <c r="V567" s="3">
        <v>0</v>
      </c>
    </row>
    <row r="568" spans="1:22">
      <c r="A568" s="2">
        <v>41338</v>
      </c>
      <c r="B568" s="3">
        <v>16019.30305444309</v>
      </c>
      <c r="C568" s="4" t="s">
        <v>23</v>
      </c>
      <c r="D568" s="4" t="s">
        <v>27</v>
      </c>
      <c r="E568" s="4"/>
      <c r="F568" s="5">
        <v>0.6019303054443088</v>
      </c>
      <c r="G568" s="3">
        <v>0.596286952495575</v>
      </c>
      <c r="H568" s="4">
        <v>17487.39186881076</v>
      </c>
      <c r="I568" s="6">
        <v>12686.84228622</v>
      </c>
      <c r="J568" s="3">
        <v>7564.998523642114</v>
      </c>
      <c r="K568" s="3">
        <v>61.64297485351562</v>
      </c>
      <c r="L568" s="4">
        <v>13221.84092408101</v>
      </c>
      <c r="M568" s="6">
        <v>124.2957736969151</v>
      </c>
      <c r="N568" s="3">
        <v>7661.961252397208</v>
      </c>
      <c r="O568" s="3">
        <v>24.98118782043457</v>
      </c>
      <c r="P568" s="4">
        <v>13434.08518305817</v>
      </c>
      <c r="Q568" s="6">
        <v>31.71759822227629</v>
      </c>
      <c r="R568" s="3">
        <v>792.3432784037656</v>
      </c>
      <c r="S568" s="3">
        <v>113.1851119995117</v>
      </c>
      <c r="T568" s="4">
        <v>13391.84272306297</v>
      </c>
      <c r="U568" s="6">
        <v>0</v>
      </c>
      <c r="V568" s="3">
        <v>0</v>
      </c>
    </row>
    <row r="569" spans="1:22">
      <c r="A569" s="2">
        <v>41339</v>
      </c>
      <c r="B569" s="3">
        <v>15951.92493700025</v>
      </c>
      <c r="C569" s="4" t="s">
        <v>23</v>
      </c>
      <c r="D569" s="4" t="s">
        <v>27</v>
      </c>
      <c r="E569" s="4"/>
      <c r="F569" s="5">
        <v>0.595192493700025</v>
      </c>
      <c r="G569" s="3">
        <v>0.5925039052963257</v>
      </c>
      <c r="H569" s="4">
        <v>17376.44590805377</v>
      </c>
      <c r="I569" s="6">
        <v>12686.84228622</v>
      </c>
      <c r="J569" s="3">
        <v>7517.003600463913</v>
      </c>
      <c r="K569" s="3">
        <v>61.49037933349609</v>
      </c>
      <c r="L569" s="4">
        <v>13189.11061383528</v>
      </c>
      <c r="M569" s="6">
        <v>124.2957736969151</v>
      </c>
      <c r="N569" s="3">
        <v>7642.994274173698</v>
      </c>
      <c r="O569" s="3">
        <v>24.96806526184082</v>
      </c>
      <c r="P569" s="4">
        <v>13427.02829003789</v>
      </c>
      <c r="Q569" s="6">
        <v>31.71759822227629</v>
      </c>
      <c r="R569" s="3">
        <v>791.9270623626408</v>
      </c>
      <c r="S569" s="3">
        <v>113.3933792114258</v>
      </c>
      <c r="T569" s="4">
        <v>13416.48449526297</v>
      </c>
      <c r="U569" s="6">
        <v>0</v>
      </c>
      <c r="V569" s="3">
        <v>0</v>
      </c>
    </row>
    <row r="570" spans="1:22">
      <c r="A570" s="2">
        <v>41340</v>
      </c>
      <c r="B570" s="3">
        <v>16034.15595417785</v>
      </c>
      <c r="C570" s="4" t="s">
        <v>23</v>
      </c>
      <c r="D570" s="4" t="s">
        <v>27</v>
      </c>
      <c r="E570" s="4"/>
      <c r="F570" s="5">
        <v>0.6034155954177853</v>
      </c>
      <c r="G570" s="3">
        <v>0.5976815223693848</v>
      </c>
      <c r="H570" s="4">
        <v>17528.29061692135</v>
      </c>
      <c r="I570" s="6">
        <v>12686.84228622</v>
      </c>
      <c r="J570" s="3">
        <v>7582.691211688254</v>
      </c>
      <c r="K570" s="3">
        <v>61.65193557739258</v>
      </c>
      <c r="L570" s="4">
        <v>13223.76291545062</v>
      </c>
      <c r="M570" s="6">
        <v>124.2957736969151</v>
      </c>
      <c r="N570" s="3">
        <v>7663.075032504379</v>
      </c>
      <c r="O570" s="3">
        <v>24.85653877258301</v>
      </c>
      <c r="P570" s="4">
        <v>13367.05290505514</v>
      </c>
      <c r="Q570" s="6">
        <v>31.71759822227629</v>
      </c>
      <c r="R570" s="3">
        <v>788.3897099852204</v>
      </c>
      <c r="S570" s="3">
        <v>113.6016464233398</v>
      </c>
      <c r="T570" s="4">
        <v>13441.12626746298</v>
      </c>
      <c r="U570" s="6">
        <v>0</v>
      </c>
      <c r="V570" s="3">
        <v>0</v>
      </c>
    </row>
    <row r="571" spans="1:22">
      <c r="A571" s="2">
        <v>41341</v>
      </c>
      <c r="B571" s="3">
        <v>16053.58599634268</v>
      </c>
      <c r="C571" s="4" t="s">
        <v>23</v>
      </c>
      <c r="D571" s="4" t="s">
        <v>27</v>
      </c>
      <c r="E571" s="4"/>
      <c r="F571" s="5">
        <v>0.6053585996342676</v>
      </c>
      <c r="G571" s="3">
        <v>0.5983784198760986</v>
      </c>
      <c r="H571" s="4">
        <v>17548.72862875659</v>
      </c>
      <c r="I571" s="6">
        <v>12686.84228622</v>
      </c>
      <c r="J571" s="3">
        <v>7591.532640445593</v>
      </c>
      <c r="K571" s="3">
        <v>61.72373199462891</v>
      </c>
      <c r="L571" s="4">
        <v>13239.16257469604</v>
      </c>
      <c r="M571" s="6">
        <v>124.2957736969151</v>
      </c>
      <c r="N571" s="3">
        <v>7671.999023733435</v>
      </c>
      <c r="O571" s="3">
        <v>24.90902137756348</v>
      </c>
      <c r="P571" s="4">
        <v>13395.27637429145</v>
      </c>
      <c r="Q571" s="6">
        <v>31.71759822227629</v>
      </c>
      <c r="R571" s="3">
        <v>790.0543321636494</v>
      </c>
      <c r="S571" s="3">
        <v>114.0503311157227</v>
      </c>
      <c r="T571" s="4">
        <v>13494.21376922436</v>
      </c>
      <c r="U571" s="6">
        <v>0</v>
      </c>
      <c r="V571" s="3">
        <v>0</v>
      </c>
    </row>
    <row r="572" spans="1:22">
      <c r="A572" s="2">
        <v>41344</v>
      </c>
      <c r="B572" s="3">
        <v>16156.08473505651</v>
      </c>
      <c r="C572" s="4" t="s">
        <v>23</v>
      </c>
      <c r="D572" s="4" t="s">
        <v>27</v>
      </c>
      <c r="E572" s="4"/>
      <c r="F572" s="5">
        <v>0.6156084735056506</v>
      </c>
      <c r="G572" s="3">
        <v>0.6045510768890381</v>
      </c>
      <c r="H572" s="4">
        <v>17729.75501480322</v>
      </c>
      <c r="I572" s="6">
        <v>12686.84228622</v>
      </c>
      <c r="J572" s="3">
        <v>7669.844166455685</v>
      </c>
      <c r="K572" s="3">
        <v>61.90325927734375</v>
      </c>
      <c r="L572" s="4">
        <v>13277.6694958696</v>
      </c>
      <c r="M572" s="6">
        <v>124.2957736969151</v>
      </c>
      <c r="N572" s="3">
        <v>7694.313506238181</v>
      </c>
      <c r="O572" s="3">
        <v>24.96806526184082</v>
      </c>
      <c r="P572" s="4">
        <v>13427.02829003789</v>
      </c>
      <c r="Q572" s="6">
        <v>31.71759822227629</v>
      </c>
      <c r="R572" s="3">
        <v>791.9270623626408</v>
      </c>
      <c r="S572" s="3">
        <v>114.4669342041016</v>
      </c>
      <c r="T572" s="4">
        <v>13543.50543788072</v>
      </c>
      <c r="U572" s="6">
        <v>0</v>
      </c>
      <c r="V572" s="3">
        <v>0</v>
      </c>
    </row>
    <row r="573" spans="1:22">
      <c r="A573" s="2">
        <v>41345</v>
      </c>
      <c r="B573" s="3">
        <v>16032.64260086795</v>
      </c>
      <c r="C573" s="4" t="s">
        <v>23</v>
      </c>
      <c r="D573" s="4" t="s">
        <v>27</v>
      </c>
      <c r="E573" s="4"/>
      <c r="F573" s="5">
        <v>0.6032642600867948</v>
      </c>
      <c r="G573" s="3">
        <v>0.5971835851669312</v>
      </c>
      <c r="H573" s="4">
        <v>17513.68754209484</v>
      </c>
      <c r="I573" s="6">
        <v>12686.84228622</v>
      </c>
      <c r="J573" s="3">
        <v>7576.373960932283</v>
      </c>
      <c r="K573" s="3">
        <v>61.67886734008789</v>
      </c>
      <c r="L573" s="4">
        <v>13229.53952637845</v>
      </c>
      <c r="M573" s="6">
        <v>124.2957736969151</v>
      </c>
      <c r="N573" s="3">
        <v>7666.422536785614</v>
      </c>
      <c r="O573" s="3">
        <v>24.90245628356934</v>
      </c>
      <c r="P573" s="4">
        <v>13391.74587635893</v>
      </c>
      <c r="Q573" s="6">
        <v>31.71759822227629</v>
      </c>
      <c r="R573" s="3">
        <v>789.8461031500517</v>
      </c>
      <c r="S573" s="3">
        <v>114.2105484008789</v>
      </c>
      <c r="T573" s="4">
        <v>13513.17036737075</v>
      </c>
      <c r="U573" s="6">
        <v>0</v>
      </c>
      <c r="V573" s="3">
        <v>0</v>
      </c>
    </row>
    <row r="574" spans="1:22">
      <c r="A574" s="2">
        <v>41346</v>
      </c>
      <c r="B574" s="3">
        <v>16002.13878402395</v>
      </c>
      <c r="C574" s="4" t="s">
        <v>23</v>
      </c>
      <c r="D574" s="4" t="s">
        <v>27</v>
      </c>
      <c r="E574" s="4"/>
      <c r="F574" s="5">
        <v>0.6002138784023954</v>
      </c>
      <c r="G574" s="3">
        <v>0.5952919721603394</v>
      </c>
      <c r="H574" s="4">
        <v>17458.21193966556</v>
      </c>
      <c r="I574" s="6">
        <v>12686.84228622</v>
      </c>
      <c r="J574" s="3">
        <v>7552.375365051091</v>
      </c>
      <c r="K574" s="3">
        <v>61.59807205200195</v>
      </c>
      <c r="L574" s="4">
        <v>13212.20969359497</v>
      </c>
      <c r="M574" s="6">
        <v>124.2957736969151</v>
      </c>
      <c r="N574" s="3">
        <v>7656.380023941908</v>
      </c>
      <c r="O574" s="3">
        <v>25.01398086547852</v>
      </c>
      <c r="P574" s="4">
        <v>13451.72023563048</v>
      </c>
      <c r="Q574" s="6">
        <v>31.71759822227629</v>
      </c>
      <c r="R574" s="3">
        <v>793.3833950309544</v>
      </c>
      <c r="S574" s="3">
        <v>114.3707733154297</v>
      </c>
      <c r="T574" s="4">
        <v>13532.12786821228</v>
      </c>
      <c r="U574" s="6">
        <v>0</v>
      </c>
      <c r="V574" s="3">
        <v>0</v>
      </c>
    </row>
    <row r="575" spans="1:22">
      <c r="A575" s="2">
        <v>41347</v>
      </c>
      <c r="B575" s="3">
        <v>16106.51279116731</v>
      </c>
      <c r="C575" s="4" t="s">
        <v>23</v>
      </c>
      <c r="D575" s="4" t="s">
        <v>27</v>
      </c>
      <c r="E575" s="4"/>
      <c r="F575" s="5">
        <v>0.6106512791167311</v>
      </c>
      <c r="G575" s="3">
        <v>0.6013652682304382</v>
      </c>
      <c r="H575" s="4">
        <v>17636.32435327554</v>
      </c>
      <c r="I575" s="6">
        <v>12686.84228622</v>
      </c>
      <c r="J575" s="3">
        <v>7629.426314449955</v>
      </c>
      <c r="K575" s="3">
        <v>61.80450057983398</v>
      </c>
      <c r="L575" s="4">
        <v>13256.4866799616</v>
      </c>
      <c r="M575" s="6">
        <v>124.2957736969151</v>
      </c>
      <c r="N575" s="3">
        <v>7682.038217521905</v>
      </c>
      <c r="O575" s="3">
        <v>25.06647109985352</v>
      </c>
      <c r="P575" s="4">
        <v>13479.94780771156</v>
      </c>
      <c r="Q575" s="6">
        <v>31.71759822227629</v>
      </c>
      <c r="R575" s="3">
        <v>795.0482591954537</v>
      </c>
      <c r="S575" s="3">
        <v>114.9796600341797</v>
      </c>
      <c r="T575" s="4">
        <v>13604.17016272976</v>
      </c>
      <c r="U575" s="6">
        <v>0</v>
      </c>
      <c r="V575" s="3">
        <v>0</v>
      </c>
    </row>
    <row r="576" spans="1:22">
      <c r="A576" s="2">
        <v>41348</v>
      </c>
      <c r="B576" s="3">
        <v>16018.37994677811</v>
      </c>
      <c r="C576" s="4" t="s">
        <v>23</v>
      </c>
      <c r="D576" s="4" t="s">
        <v>27</v>
      </c>
      <c r="E576" s="4"/>
      <c r="F576" s="5">
        <v>0.601837994677811</v>
      </c>
      <c r="G576" s="3">
        <v>0.5956897139549255</v>
      </c>
      <c r="H576" s="4">
        <v>17469.87656958145</v>
      </c>
      <c r="I576" s="6">
        <v>12686.84228622</v>
      </c>
      <c r="J576" s="3">
        <v>7557.421452469644</v>
      </c>
      <c r="K576" s="3">
        <v>61.6327018737793</v>
      </c>
      <c r="L576" s="4">
        <v>13219.63746611662</v>
      </c>
      <c r="M576" s="6">
        <v>124.2957736969151</v>
      </c>
      <c r="N576" s="3">
        <v>7660.684364432709</v>
      </c>
      <c r="O576" s="3">
        <v>25.23123359680176</v>
      </c>
      <c r="P576" s="4">
        <v>13568.55181785257</v>
      </c>
      <c r="Q576" s="6">
        <v>31.71759822227629</v>
      </c>
      <c r="R576" s="3">
        <v>800.2741298757571</v>
      </c>
      <c r="S576" s="3">
        <v>114.819465637207</v>
      </c>
      <c r="T576" s="4">
        <v>13585.21627266882</v>
      </c>
      <c r="U576" s="6">
        <v>0</v>
      </c>
      <c r="V576" s="3">
        <v>0</v>
      </c>
    </row>
    <row r="577" spans="1:22">
      <c r="A577" s="2">
        <v>41351</v>
      </c>
      <c r="B577" s="3">
        <v>15945.40159163699</v>
      </c>
      <c r="C577" s="4" t="s">
        <v>23</v>
      </c>
      <c r="D577" s="4" t="s">
        <v>27</v>
      </c>
      <c r="E577" s="4"/>
      <c r="F577" s="5">
        <v>0.5945401591636987</v>
      </c>
      <c r="G577" s="3">
        <v>0.5916072726249695</v>
      </c>
      <c r="H577" s="4">
        <v>17350.15023476969</v>
      </c>
      <c r="I577" s="6">
        <v>12686.84228622</v>
      </c>
      <c r="J577" s="3">
        <v>7505.628163173745</v>
      </c>
      <c r="K577" s="3">
        <v>61.49772262573242</v>
      </c>
      <c r="L577" s="4">
        <v>13190.68568126248</v>
      </c>
      <c r="M577" s="6">
        <v>124.2957736969151</v>
      </c>
      <c r="N577" s="3">
        <v>7643.907014363695</v>
      </c>
      <c r="O577" s="3">
        <v>25.09226608276367</v>
      </c>
      <c r="P577" s="4">
        <v>13493.81952591013</v>
      </c>
      <c r="Q577" s="6">
        <v>31.71759822227629</v>
      </c>
      <c r="R577" s="3">
        <v>795.8664140995486</v>
      </c>
      <c r="S577" s="3">
        <v>114.1945419311523</v>
      </c>
      <c r="T577" s="4">
        <v>13511.27651294641</v>
      </c>
      <c r="U577" s="6">
        <v>0</v>
      </c>
      <c r="V577" s="3">
        <v>0</v>
      </c>
    </row>
    <row r="578" spans="1:22">
      <c r="A578" s="2">
        <v>41352</v>
      </c>
      <c r="B578" s="3">
        <v>15902.6548860921</v>
      </c>
      <c r="C578" s="4" t="s">
        <v>23</v>
      </c>
      <c r="D578" s="4" t="s">
        <v>27</v>
      </c>
      <c r="E578" s="4"/>
      <c r="F578" s="5">
        <v>0.5902654886092098</v>
      </c>
      <c r="G578" s="3">
        <v>0.5892178416252136</v>
      </c>
      <c r="H578" s="4">
        <v>17280.07505358161</v>
      </c>
      <c r="I578" s="6">
        <v>12686.84228622</v>
      </c>
      <c r="J578" s="3">
        <v>7475.313828926037</v>
      </c>
      <c r="K578" s="3">
        <v>61.38081359863281</v>
      </c>
      <c r="L578" s="4">
        <v>13165.60978960454</v>
      </c>
      <c r="M578" s="6">
        <v>124.2957736969151</v>
      </c>
      <c r="N578" s="3">
        <v>7629.375716388196</v>
      </c>
      <c r="O578" s="3">
        <v>25.1584415435791</v>
      </c>
      <c r="P578" s="4">
        <v>13529.40657581395</v>
      </c>
      <c r="Q578" s="6">
        <v>31.71759822227629</v>
      </c>
      <c r="R578" s="3">
        <v>797.9653407778663</v>
      </c>
      <c r="S578" s="3">
        <v>113.9221649169922</v>
      </c>
      <c r="T578" s="4">
        <v>13479.0493934024</v>
      </c>
      <c r="U578" s="6">
        <v>0</v>
      </c>
      <c r="V578" s="3">
        <v>0</v>
      </c>
    </row>
    <row r="579" spans="1:22">
      <c r="A579" s="2">
        <v>41353</v>
      </c>
      <c r="B579" s="3">
        <v>16104.9427021521</v>
      </c>
      <c r="C579" s="4" t="s">
        <v>23</v>
      </c>
      <c r="D579" s="4" t="s">
        <v>27</v>
      </c>
      <c r="E579" s="4"/>
      <c r="F579" s="5">
        <v>0.6104942702152096</v>
      </c>
      <c r="G579" s="3">
        <v>0.6004687547683716</v>
      </c>
      <c r="H579" s="4">
        <v>17610.03217605917</v>
      </c>
      <c r="I579" s="6">
        <v>12686.84228622</v>
      </c>
      <c r="J579" s="3">
        <v>7618.052389549242</v>
      </c>
      <c r="K579" s="3">
        <v>61.81262588500977</v>
      </c>
      <c r="L579" s="4">
        <v>13258.22948184209</v>
      </c>
      <c r="M579" s="6">
        <v>124.2957736969151</v>
      </c>
      <c r="N579" s="3">
        <v>7683.048158615253</v>
      </c>
      <c r="O579" s="3">
        <v>25.34372711181641</v>
      </c>
      <c r="P579" s="4">
        <v>13629.04723841108</v>
      </c>
      <c r="Q579" s="6">
        <v>31.71759822227629</v>
      </c>
      <c r="R579" s="3">
        <v>803.8421539876034</v>
      </c>
      <c r="S579" s="3">
        <v>114.707275390625</v>
      </c>
      <c r="T579" s="4">
        <v>13571.9421404906</v>
      </c>
      <c r="U579" s="6">
        <v>0</v>
      </c>
      <c r="V579" s="3">
        <v>0</v>
      </c>
    </row>
    <row r="580" spans="1:22">
      <c r="A580" s="2">
        <v>41354</v>
      </c>
      <c r="B580" s="3">
        <v>15769.94819797318</v>
      </c>
      <c r="C580" s="4" t="s">
        <v>24</v>
      </c>
      <c r="D580" s="4" t="s">
        <v>27</v>
      </c>
      <c r="E580" s="4"/>
      <c r="F580" s="5">
        <v>0.5769948197973183</v>
      </c>
      <c r="G580" s="3">
        <v>0.5812531113624573</v>
      </c>
      <c r="H580" s="4">
        <v>17046.49228164391</v>
      </c>
      <c r="I580" s="6">
        <v>12686.84228622</v>
      </c>
      <c r="J580" s="3">
        <v>7374.266552230164</v>
      </c>
      <c r="K580" s="3">
        <v>61.11090469360352</v>
      </c>
      <c r="L580" s="4">
        <v>13107.71685671526</v>
      </c>
      <c r="M580" s="6">
        <v>124.2957736969151</v>
      </c>
      <c r="N580" s="3">
        <v>7595.827180209892</v>
      </c>
      <c r="O580" s="3">
        <v>25.21800231933594</v>
      </c>
      <c r="P580" s="4">
        <v>13561.43645929419</v>
      </c>
      <c r="Q580" s="6">
        <v>31.71759822227629</v>
      </c>
      <c r="R580" s="3">
        <v>799.8544655331289</v>
      </c>
      <c r="S580" s="3">
        <v>113.7779846191406</v>
      </c>
      <c r="T580" s="4">
        <v>13461.99026046095</v>
      </c>
      <c r="U580" s="6">
        <v>0</v>
      </c>
      <c r="V580" s="3">
        <v>0</v>
      </c>
    </row>
    <row r="581" spans="1:22">
      <c r="A581" s="2">
        <v>41355</v>
      </c>
      <c r="B581" s="3">
        <v>16048.37555978228</v>
      </c>
      <c r="C581" s="4" t="s">
        <v>23</v>
      </c>
      <c r="D581" s="4" t="s">
        <v>27</v>
      </c>
      <c r="E581" s="4"/>
      <c r="F581" s="5">
        <v>0.6048375559782282</v>
      </c>
      <c r="G581" s="3">
        <v>0.5972829461097717</v>
      </c>
      <c r="H581" s="4">
        <v>17516.60151453149</v>
      </c>
      <c r="I581" s="6">
        <v>12686.84228622</v>
      </c>
      <c r="J581" s="3">
        <v>7577.634537543511</v>
      </c>
      <c r="K581" s="3">
        <v>61.70465087890625</v>
      </c>
      <c r="L581" s="4">
        <v>13235.06985403584</v>
      </c>
      <c r="M581" s="6">
        <v>124.2957736969151</v>
      </c>
      <c r="N581" s="3">
        <v>7669.627321691687</v>
      </c>
      <c r="O581" s="3">
        <v>25.25770378112793</v>
      </c>
      <c r="P581" s="4">
        <v>13582.7866378141</v>
      </c>
      <c r="Q581" s="6">
        <v>31.71759822227629</v>
      </c>
      <c r="R581" s="3">
        <v>801.1137005470842</v>
      </c>
      <c r="S581" s="3">
        <v>114.6070404052734</v>
      </c>
      <c r="T581" s="4">
        <v>13560.08253161216</v>
      </c>
      <c r="U581" s="6">
        <v>0</v>
      </c>
      <c r="V581" s="3">
        <v>0</v>
      </c>
    </row>
    <row r="582" spans="1:22">
      <c r="A582" s="2">
        <v>41358</v>
      </c>
      <c r="B582" s="3">
        <v>15941.68912728148</v>
      </c>
      <c r="C582" s="4" t="s">
        <v>23</v>
      </c>
      <c r="D582" s="4" t="s">
        <v>27</v>
      </c>
      <c r="E582" s="4"/>
      <c r="F582" s="5">
        <v>0.5941689127281482</v>
      </c>
      <c r="G582" s="3">
        <v>0.5912096500396729</v>
      </c>
      <c r="H582" s="4">
        <v>17338.48910092151</v>
      </c>
      <c r="I582" s="6">
        <v>12686.84228622</v>
      </c>
      <c r="J582" s="3">
        <v>7500.583588144647</v>
      </c>
      <c r="K582" s="3">
        <v>61.47973251342773</v>
      </c>
      <c r="L582" s="4">
        <v>13186.82697062004</v>
      </c>
      <c r="M582" s="6">
        <v>124.2957736969151</v>
      </c>
      <c r="N582" s="3">
        <v>7641.670919435889</v>
      </c>
      <c r="O582" s="3">
        <v>25.20476531982422</v>
      </c>
      <c r="P582" s="4">
        <v>13554.31802360223</v>
      </c>
      <c r="Q582" s="6">
        <v>31.71759822227629</v>
      </c>
      <c r="R582" s="3">
        <v>799.4346197009477</v>
      </c>
      <c r="S582" s="3">
        <v>114.2850570678711</v>
      </c>
      <c r="T582" s="4">
        <v>13521.98608820397</v>
      </c>
      <c r="U582" s="6">
        <v>0</v>
      </c>
      <c r="V582" s="3">
        <v>0</v>
      </c>
    </row>
    <row r="583" spans="1:22">
      <c r="A583" s="2">
        <v>41359</v>
      </c>
      <c r="B583" s="3">
        <v>16105.56764011468</v>
      </c>
      <c r="C583" s="4" t="s">
        <v>23</v>
      </c>
      <c r="D583" s="4" t="s">
        <v>27</v>
      </c>
      <c r="E583" s="4"/>
      <c r="F583" s="5">
        <v>0.6105567640114675</v>
      </c>
      <c r="G583" s="3">
        <v>0.6002698540687561</v>
      </c>
      <c r="H583" s="4">
        <v>17604.1989870843</v>
      </c>
      <c r="I583" s="6">
        <v>12686.84228622</v>
      </c>
      <c r="J583" s="3">
        <v>7615.528967742602</v>
      </c>
      <c r="K583" s="3">
        <v>61.81262588500977</v>
      </c>
      <c r="L583" s="4">
        <v>13258.22948184209</v>
      </c>
      <c r="M583" s="6">
        <v>124.2957736969151</v>
      </c>
      <c r="N583" s="3">
        <v>7683.048158615253</v>
      </c>
      <c r="O583" s="3">
        <v>25.44298934936523</v>
      </c>
      <c r="P583" s="4">
        <v>13682.42730041122</v>
      </c>
      <c r="Q583" s="6">
        <v>31.71759822227629</v>
      </c>
      <c r="R583" s="3">
        <v>806.9905137568213</v>
      </c>
      <c r="S583" s="3">
        <v>115.1382751464844</v>
      </c>
      <c r="T583" s="4">
        <v>13622.93719489468</v>
      </c>
      <c r="U583" s="6">
        <v>0</v>
      </c>
      <c r="V583" s="3">
        <v>0</v>
      </c>
    </row>
    <row r="584" spans="1:22">
      <c r="A584" s="2">
        <v>41360</v>
      </c>
      <c r="B584" s="3">
        <v>16159.82663313541</v>
      </c>
      <c r="C584" s="4" t="s">
        <v>23</v>
      </c>
      <c r="D584" s="4" t="s">
        <v>27</v>
      </c>
      <c r="E584" s="4"/>
      <c r="F584" s="5">
        <v>0.6159826633135412</v>
      </c>
      <c r="G584" s="3">
        <v>0.603455662727356</v>
      </c>
      <c r="H584" s="4">
        <v>17697.62964861198</v>
      </c>
      <c r="I584" s="6">
        <v>12686.84228622</v>
      </c>
      <c r="J584" s="3">
        <v>7655.946819748332</v>
      </c>
      <c r="K584" s="3">
        <v>61.89358901977539</v>
      </c>
      <c r="L584" s="4">
        <v>13275.59531616676</v>
      </c>
      <c r="M584" s="6">
        <v>124.2957736969151</v>
      </c>
      <c r="N584" s="3">
        <v>7693.111534091873</v>
      </c>
      <c r="O584" s="3">
        <v>25.56209564208984</v>
      </c>
      <c r="P584" s="4">
        <v>13746.47886168213</v>
      </c>
      <c r="Q584" s="6">
        <v>31.71759822227629</v>
      </c>
      <c r="R584" s="3">
        <v>810.7682792952053</v>
      </c>
      <c r="S584" s="3">
        <v>115.0739364624023</v>
      </c>
      <c r="T584" s="4">
        <v>13615.32476669618</v>
      </c>
      <c r="U584" s="6">
        <v>0</v>
      </c>
      <c r="V584" s="3">
        <v>0</v>
      </c>
    </row>
    <row r="585" spans="1:22">
      <c r="A585" s="2">
        <v>41361</v>
      </c>
      <c r="B585" s="3">
        <v>16232.91004691248</v>
      </c>
      <c r="C585" s="4" t="s">
        <v>23</v>
      </c>
      <c r="D585" s="4" t="s">
        <v>27</v>
      </c>
      <c r="E585" s="4"/>
      <c r="F585" s="5">
        <v>0.6232910046912474</v>
      </c>
      <c r="G585" s="3">
        <v>0.6069404482841492</v>
      </c>
      <c r="H585" s="4">
        <v>17799.82844795745</v>
      </c>
      <c r="I585" s="6">
        <v>12686.84228622</v>
      </c>
      <c r="J585" s="3">
        <v>7700.157744508665</v>
      </c>
      <c r="K585" s="3">
        <v>62.04651641845703</v>
      </c>
      <c r="L585" s="4">
        <v>13308.39681127804</v>
      </c>
      <c r="M585" s="6">
        <v>124.2957736969151</v>
      </c>
      <c r="N585" s="3">
        <v>7712.119763430464</v>
      </c>
      <c r="O585" s="3">
        <v>25.87309837341309</v>
      </c>
      <c r="P585" s="4">
        <v>13913.72620055136</v>
      </c>
      <c r="Q585" s="6">
        <v>31.71759822227629</v>
      </c>
      <c r="R585" s="3">
        <v>820.6325389733464</v>
      </c>
      <c r="S585" s="3">
        <v>115.3315048217773</v>
      </c>
      <c r="T585" s="4">
        <v>13645.79975495438</v>
      </c>
      <c r="U585" s="6">
        <v>0</v>
      </c>
      <c r="V585" s="3">
        <v>0</v>
      </c>
    </row>
    <row r="586" spans="1:22">
      <c r="A586" s="2">
        <v>41365</v>
      </c>
      <c r="B586" s="3">
        <v>16029.41307615141</v>
      </c>
      <c r="C586" s="4" t="s">
        <v>23</v>
      </c>
      <c r="D586" s="4" t="s">
        <v>27</v>
      </c>
      <c r="E586" s="4"/>
      <c r="F586" s="5">
        <v>0.6029413076151411</v>
      </c>
      <c r="G586" s="3">
        <v>0.5951916575431824</v>
      </c>
      <c r="H586" s="4">
        <v>17455.26999868722</v>
      </c>
      <c r="I586" s="6">
        <v>12686.84228622</v>
      </c>
      <c r="J586" s="3">
        <v>7551.102689324217</v>
      </c>
      <c r="K586" s="3">
        <v>61.62371063232422</v>
      </c>
      <c r="L586" s="4">
        <v>13217.70892901224</v>
      </c>
      <c r="M586" s="6">
        <v>124.2957736969151</v>
      </c>
      <c r="N586" s="3">
        <v>7659.566791119554</v>
      </c>
      <c r="O586" s="3">
        <v>25.81354331970215</v>
      </c>
      <c r="P586" s="4">
        <v>13881.69939420471</v>
      </c>
      <c r="Q586" s="6">
        <v>31.71759822227629</v>
      </c>
      <c r="R586" s="3">
        <v>818.7435957076368</v>
      </c>
      <c r="S586" s="3">
        <v>115.009521484375</v>
      </c>
      <c r="T586" s="4">
        <v>13607.70331154618</v>
      </c>
      <c r="U586" s="6">
        <v>0</v>
      </c>
      <c r="V586" s="3">
        <v>0</v>
      </c>
    </row>
    <row r="587" spans="1:22">
      <c r="A587" s="2">
        <v>41366</v>
      </c>
      <c r="B587" s="3">
        <v>16263.05525965216</v>
      </c>
      <c r="C587" s="4" t="s">
        <v>23</v>
      </c>
      <c r="D587" s="4" t="s">
        <v>27</v>
      </c>
      <c r="E587" s="4"/>
      <c r="F587" s="5">
        <v>0.6263055259652155</v>
      </c>
      <c r="G587" s="3">
        <v>0.6086332201957703</v>
      </c>
      <c r="H587" s="4">
        <v>17849.47260944571</v>
      </c>
      <c r="I587" s="6">
        <v>12686.84228622</v>
      </c>
      <c r="J587" s="3">
        <v>7721.633674777945</v>
      </c>
      <c r="K587" s="3">
        <v>62.1095085144043</v>
      </c>
      <c r="L587" s="4">
        <v>13321.9080260445</v>
      </c>
      <c r="M587" s="6">
        <v>124.2957736969151</v>
      </c>
      <c r="N587" s="3">
        <v>7719.949414733021</v>
      </c>
      <c r="O587" s="3">
        <v>25.89957046508789</v>
      </c>
      <c r="P587" s="4">
        <v>13927.96204622409</v>
      </c>
      <c r="Q587" s="6">
        <v>31.71759822227629</v>
      </c>
      <c r="R587" s="3">
        <v>821.4721701411911</v>
      </c>
      <c r="S587" s="3">
        <v>115.5729827880859</v>
      </c>
      <c r="T587" s="4">
        <v>13674.37095914158</v>
      </c>
      <c r="U587" s="6">
        <v>0</v>
      </c>
      <c r="V587" s="3">
        <v>0</v>
      </c>
    </row>
    <row r="588" spans="1:22">
      <c r="A588" s="2">
        <v>41367</v>
      </c>
      <c r="B588" s="3">
        <v>15985.66619028993</v>
      </c>
      <c r="C588" s="4" t="s">
        <v>23</v>
      </c>
      <c r="D588" s="4" t="s">
        <v>27</v>
      </c>
      <c r="E588" s="4"/>
      <c r="F588" s="5">
        <v>0.5985666190289933</v>
      </c>
      <c r="G588" s="3">
        <v>0.5925039052963257</v>
      </c>
      <c r="H588" s="4">
        <v>17376.44590805377</v>
      </c>
      <c r="I588" s="6">
        <v>12686.84228622</v>
      </c>
      <c r="J588" s="3">
        <v>7517.003600463913</v>
      </c>
      <c r="K588" s="3">
        <v>61.5427131652832</v>
      </c>
      <c r="L588" s="4">
        <v>13200.33573073596</v>
      </c>
      <c r="M588" s="6">
        <v>124.2957736969151</v>
      </c>
      <c r="N588" s="3">
        <v>7649.499148286201</v>
      </c>
      <c r="O588" s="3">
        <v>25.82678031921387</v>
      </c>
      <c r="P588" s="4">
        <v>13888.81782989667</v>
      </c>
      <c r="Q588" s="6">
        <v>31.71759822227629</v>
      </c>
      <c r="R588" s="3">
        <v>819.163441539818</v>
      </c>
      <c r="S588" s="3">
        <v>114.4138641357422</v>
      </c>
      <c r="T588" s="4">
        <v>13537.22629041851</v>
      </c>
      <c r="U588" s="6">
        <v>0</v>
      </c>
      <c r="V588" s="3">
        <v>0</v>
      </c>
    </row>
    <row r="589" spans="1:22">
      <c r="A589" s="2">
        <v>41368</v>
      </c>
      <c r="B589" s="3">
        <v>15999.4518586215</v>
      </c>
      <c r="C589" s="4" t="s">
        <v>23</v>
      </c>
      <c r="D589" s="4" t="s">
        <v>27</v>
      </c>
      <c r="E589" s="4"/>
      <c r="F589" s="5">
        <v>0.5999451858621501</v>
      </c>
      <c r="G589" s="3">
        <v>0.5928021669387817</v>
      </c>
      <c r="H589" s="4">
        <v>17385.19306946529</v>
      </c>
      <c r="I589" s="6">
        <v>12686.84228622</v>
      </c>
      <c r="J589" s="3">
        <v>7520.787598881782</v>
      </c>
      <c r="K589" s="3">
        <v>61.56070327758789</v>
      </c>
      <c r="L589" s="4">
        <v>13204.19444137841</v>
      </c>
      <c r="M589" s="6">
        <v>124.2957736969151</v>
      </c>
      <c r="N589" s="3">
        <v>7651.735243214006</v>
      </c>
      <c r="O589" s="3">
        <v>26.07161521911621</v>
      </c>
      <c r="P589" s="4">
        <v>14020.48222170686</v>
      </c>
      <c r="Q589" s="6">
        <v>31.71759822227629</v>
      </c>
      <c r="R589" s="3">
        <v>826.9290165257117</v>
      </c>
      <c r="S589" s="3">
        <v>114.864616394043</v>
      </c>
      <c r="T589" s="4">
        <v>13590.5584225655</v>
      </c>
      <c r="U589" s="6">
        <v>0</v>
      </c>
      <c r="V589" s="3">
        <v>0</v>
      </c>
    </row>
    <row r="590" spans="1:22">
      <c r="A590" s="2">
        <v>41369</v>
      </c>
      <c r="B590" s="3">
        <v>15754.86993951747</v>
      </c>
      <c r="C590" s="4" t="s">
        <v>24</v>
      </c>
      <c r="D590" s="4" t="s">
        <v>27</v>
      </c>
      <c r="E590" s="4"/>
      <c r="F590" s="5">
        <v>0.5754869939517471</v>
      </c>
      <c r="G590" s="3">
        <v>0.5782662630081177</v>
      </c>
      <c r="H590" s="4">
        <v>16958.89655712496</v>
      </c>
      <c r="I590" s="6">
        <v>12686.84228622</v>
      </c>
      <c r="J590" s="3">
        <v>7336.372878225801</v>
      </c>
      <c r="K590" s="3">
        <v>61.04793167114258</v>
      </c>
      <c r="L590" s="4">
        <v>13094.20973303303</v>
      </c>
      <c r="M590" s="6">
        <v>124.2957736969151</v>
      </c>
      <c r="N590" s="3">
        <v>7587.999899661076</v>
      </c>
      <c r="O590" s="3">
        <v>26.18411254882812</v>
      </c>
      <c r="P590" s="4">
        <v>14080.97969368776</v>
      </c>
      <c r="Q590" s="6">
        <v>31.71759822227629</v>
      </c>
      <c r="R590" s="3">
        <v>830.4971616305932</v>
      </c>
      <c r="S590" s="3">
        <v>114.4138641357422</v>
      </c>
      <c r="T590" s="4">
        <v>13537.22629041851</v>
      </c>
      <c r="U590" s="6">
        <v>0</v>
      </c>
      <c r="V590" s="3">
        <v>0</v>
      </c>
    </row>
    <row r="591" spans="1:22">
      <c r="A591" s="2">
        <v>41372</v>
      </c>
      <c r="B591" s="3">
        <v>15913.843349895</v>
      </c>
      <c r="C591" s="4" t="s">
        <v>23</v>
      </c>
      <c r="D591" s="4" t="s">
        <v>27</v>
      </c>
      <c r="E591" s="4"/>
      <c r="F591" s="5">
        <v>0.5913843349895003</v>
      </c>
      <c r="G591" s="3">
        <v>0.5871275663375854</v>
      </c>
      <c r="H591" s="4">
        <v>17218.77325431288</v>
      </c>
      <c r="I591" s="6">
        <v>12686.84228622</v>
      </c>
      <c r="J591" s="3">
        <v>7448.794836017116</v>
      </c>
      <c r="K591" s="3">
        <v>61.37179946899414</v>
      </c>
      <c r="L591" s="4">
        <v>13163.67634319909</v>
      </c>
      <c r="M591" s="6">
        <v>124.2957736969151</v>
      </c>
      <c r="N591" s="3">
        <v>7628.255298170552</v>
      </c>
      <c r="O591" s="3">
        <v>26.38261604309082</v>
      </c>
      <c r="P591" s="4">
        <v>14187.7285348649</v>
      </c>
      <c r="Q591" s="6">
        <v>31.71759822227629</v>
      </c>
      <c r="R591" s="3">
        <v>836.7932157073352</v>
      </c>
      <c r="S591" s="3">
        <v>115.1222381591797</v>
      </c>
      <c r="T591" s="4">
        <v>13621.03972968974</v>
      </c>
      <c r="U591" s="6">
        <v>0</v>
      </c>
      <c r="V591" s="3">
        <v>0</v>
      </c>
    </row>
    <row r="592" spans="1:22">
      <c r="A592" s="2">
        <v>41373</v>
      </c>
      <c r="B592" s="3">
        <v>16109.28360633299</v>
      </c>
      <c r="C592" s="4" t="s">
        <v>23</v>
      </c>
      <c r="D592" s="4" t="s">
        <v>27</v>
      </c>
      <c r="E592" s="4"/>
      <c r="F592" s="5">
        <v>0.6109283606332994</v>
      </c>
      <c r="G592" s="3">
        <v>0.5986765027046204</v>
      </c>
      <c r="H592" s="4">
        <v>17557.47054606655</v>
      </c>
      <c r="I592" s="6">
        <v>12686.84228622</v>
      </c>
      <c r="J592" s="3">
        <v>7595.314370279278</v>
      </c>
      <c r="K592" s="3">
        <v>61.78564453125</v>
      </c>
      <c r="L592" s="4">
        <v>13252.44223409528</v>
      </c>
      <c r="M592" s="6">
        <v>124.2957736969151</v>
      </c>
      <c r="N592" s="3">
        <v>7679.694490374292</v>
      </c>
      <c r="O592" s="3">
        <v>26.30321311950684</v>
      </c>
      <c r="P592" s="4">
        <v>14145.02817782509</v>
      </c>
      <c r="Q592" s="6">
        <v>31.71759822227629</v>
      </c>
      <c r="R592" s="3">
        <v>834.2747456794243</v>
      </c>
      <c r="S592" s="3">
        <v>115.5407333374023</v>
      </c>
      <c r="T592" s="4">
        <v>13670.55526674326</v>
      </c>
      <c r="U592" s="6">
        <v>0</v>
      </c>
      <c r="V592" s="3">
        <v>0</v>
      </c>
    </row>
    <row r="593" spans="1:22">
      <c r="A593" s="2">
        <v>41374</v>
      </c>
      <c r="B593" s="3">
        <v>16710.46404340466</v>
      </c>
      <c r="C593" s="4" t="s">
        <v>22</v>
      </c>
      <c r="D593" s="4" t="s">
        <v>27</v>
      </c>
      <c r="E593" s="4"/>
      <c r="F593" s="5">
        <v>0.6710464043404656</v>
      </c>
      <c r="G593" s="3">
        <v>0.6337233185768127</v>
      </c>
      <c r="H593" s="4">
        <v>18585.29347652994</v>
      </c>
      <c r="I593" s="6">
        <v>12686.84228622</v>
      </c>
      <c r="J593" s="3">
        <v>8039.947795883974</v>
      </c>
      <c r="K593" s="3">
        <v>62.99108123779297</v>
      </c>
      <c r="L593" s="4">
        <v>13510.99712077674</v>
      </c>
      <c r="M593" s="6">
        <v>124.2957736969151</v>
      </c>
      <c r="N593" s="3">
        <v>7829.525178456712</v>
      </c>
      <c r="O593" s="3">
        <v>26.51496696472168</v>
      </c>
      <c r="P593" s="4">
        <v>14258.90263467255</v>
      </c>
      <c r="Q593" s="6">
        <v>31.71759822227629</v>
      </c>
      <c r="R593" s="3">
        <v>840.9910690639708</v>
      </c>
      <c r="S593" s="3">
        <v>116.9574661254883</v>
      </c>
      <c r="T593" s="4">
        <v>13838.18033989542</v>
      </c>
      <c r="U593" s="6">
        <v>0</v>
      </c>
      <c r="V593" s="3">
        <v>0</v>
      </c>
    </row>
    <row r="594" spans="1:22">
      <c r="A594" s="2">
        <v>41375</v>
      </c>
      <c r="B594" s="3">
        <v>16695.10551232475</v>
      </c>
      <c r="C594" s="4" t="s">
        <v>22</v>
      </c>
      <c r="D594" s="4" t="s">
        <v>27</v>
      </c>
      <c r="E594" s="4"/>
      <c r="F594" s="5">
        <v>0.669510551232475</v>
      </c>
      <c r="G594" s="3">
        <v>0.6326279640197754</v>
      </c>
      <c r="H594" s="4">
        <v>18553.16985837255</v>
      </c>
      <c r="I594" s="6">
        <v>12686.84228622</v>
      </c>
      <c r="J594" s="3">
        <v>8026.051205371349</v>
      </c>
      <c r="K594" s="3">
        <v>62.9641227722168</v>
      </c>
      <c r="L594" s="4">
        <v>13505.214782331</v>
      </c>
      <c r="M594" s="6">
        <v>124.2957736969151</v>
      </c>
      <c r="N594" s="3">
        <v>7826.17435512024</v>
      </c>
      <c r="O594" s="3">
        <v>26.57452011108398</v>
      </c>
      <c r="P594" s="4">
        <v>14290.928415308</v>
      </c>
      <c r="Q594" s="6">
        <v>31.71759822227629</v>
      </c>
      <c r="R594" s="3">
        <v>842.8799518331629</v>
      </c>
      <c r="S594" s="3">
        <v>117.3437881469727</v>
      </c>
      <c r="T594" s="4">
        <v>13883.8892115021</v>
      </c>
      <c r="U594" s="6">
        <v>0</v>
      </c>
      <c r="V594" s="3">
        <v>0</v>
      </c>
    </row>
    <row r="595" spans="1:22">
      <c r="A595" s="2">
        <v>41376</v>
      </c>
      <c r="B595" s="3">
        <v>16684.24278760542</v>
      </c>
      <c r="C595" s="4" t="s">
        <v>22</v>
      </c>
      <c r="D595" s="4" t="s">
        <v>27</v>
      </c>
      <c r="E595" s="4"/>
      <c r="F595" s="5">
        <v>0.6684242787605417</v>
      </c>
      <c r="G595" s="3">
        <v>0.6319311857223511</v>
      </c>
      <c r="H595" s="4">
        <v>18532.73534260502</v>
      </c>
      <c r="I595" s="6">
        <v>12686.84228622</v>
      </c>
      <c r="J595" s="3">
        <v>8017.211289003466</v>
      </c>
      <c r="K595" s="3">
        <v>62.91914367675781</v>
      </c>
      <c r="L595" s="4">
        <v>13495.56718750806</v>
      </c>
      <c r="M595" s="6">
        <v>124.2957736969151</v>
      </c>
      <c r="N595" s="3">
        <v>7820.583643649978</v>
      </c>
      <c r="O595" s="3">
        <v>26.68700981140137</v>
      </c>
      <c r="P595" s="4">
        <v>14351.42178444412</v>
      </c>
      <c r="Q595" s="6">
        <v>31.71759822227629</v>
      </c>
      <c r="R595" s="3">
        <v>846.4478549519738</v>
      </c>
      <c r="S595" s="3">
        <v>117.0862350463867</v>
      </c>
      <c r="T595" s="4">
        <v>13853.41602863421</v>
      </c>
      <c r="U595" s="6">
        <v>0</v>
      </c>
      <c r="V595" s="3">
        <v>0</v>
      </c>
    </row>
    <row r="596" spans="1:22">
      <c r="A596" s="2">
        <v>41379</v>
      </c>
      <c r="B596" s="3">
        <v>16030.18962805447</v>
      </c>
      <c r="C596" s="4" t="s">
        <v>23</v>
      </c>
      <c r="D596" s="4" t="s">
        <v>27</v>
      </c>
      <c r="E596" s="4"/>
      <c r="F596" s="5">
        <v>0.6030189628054474</v>
      </c>
      <c r="G596" s="3">
        <v>0.5934998393058777</v>
      </c>
      <c r="H596" s="4">
        <v>17405.65380574065</v>
      </c>
      <c r="I596" s="6">
        <v>12686.84228622</v>
      </c>
      <c r="J596" s="3">
        <v>7529.638858170582</v>
      </c>
      <c r="K596" s="3">
        <v>61.67768859863281</v>
      </c>
      <c r="L596" s="4">
        <v>13229.28669737325</v>
      </c>
      <c r="M596" s="6">
        <v>124.2957736969151</v>
      </c>
      <c r="N596" s="3">
        <v>7666.276024204467</v>
      </c>
      <c r="O596" s="3">
        <v>26.30321311950684</v>
      </c>
      <c r="P596" s="4">
        <v>14145.02817782509</v>
      </c>
      <c r="Q596" s="6">
        <v>31.71759822227629</v>
      </c>
      <c r="R596" s="3">
        <v>834.2747456794243</v>
      </c>
      <c r="S596" s="3">
        <v>114.4138641357422</v>
      </c>
      <c r="T596" s="4">
        <v>13537.22629041851</v>
      </c>
      <c r="U596" s="6">
        <v>0</v>
      </c>
      <c r="V596" s="3">
        <v>0</v>
      </c>
    </row>
    <row r="597" spans="1:22">
      <c r="A597" s="2">
        <v>41380</v>
      </c>
      <c r="B597" s="3">
        <v>16456.53475562517</v>
      </c>
      <c r="C597" s="4" t="s">
        <v>23</v>
      </c>
      <c r="D597" s="4" t="s">
        <v>27</v>
      </c>
      <c r="E597" s="4"/>
      <c r="F597" s="5">
        <v>0.6456534755625165</v>
      </c>
      <c r="G597" s="3">
        <v>0.6182907819747925</v>
      </c>
      <c r="H597" s="4">
        <v>18132.70129090552</v>
      </c>
      <c r="I597" s="6">
        <v>12686.84228622</v>
      </c>
      <c r="J597" s="3">
        <v>7844.157637937826</v>
      </c>
      <c r="K597" s="3">
        <v>62.49631500244141</v>
      </c>
      <c r="L597" s="4">
        <v>13404.87439594119</v>
      </c>
      <c r="M597" s="6">
        <v>124.2957736969151</v>
      </c>
      <c r="N597" s="3">
        <v>7768.027826434579</v>
      </c>
      <c r="O597" s="3">
        <v>26.62084579467773</v>
      </c>
      <c r="P597" s="4">
        <v>14315.84088880747</v>
      </c>
      <c r="Q597" s="6">
        <v>31.71759822227629</v>
      </c>
      <c r="R597" s="3">
        <v>844.3492912527616</v>
      </c>
      <c r="S597" s="3">
        <v>116.0237350463867</v>
      </c>
      <c r="T597" s="4">
        <v>13727.70309128857</v>
      </c>
      <c r="U597" s="6">
        <v>0</v>
      </c>
      <c r="V597" s="3">
        <v>0</v>
      </c>
    </row>
    <row r="598" spans="1:22">
      <c r="A598" s="2">
        <v>41381</v>
      </c>
      <c r="B598" s="3">
        <v>15841.11695462963</v>
      </c>
      <c r="C598" s="4" t="s">
        <v>24</v>
      </c>
      <c r="D598" s="4" t="s">
        <v>27</v>
      </c>
      <c r="E598" s="4"/>
      <c r="F598" s="5">
        <v>0.5841116954629626</v>
      </c>
      <c r="G598" s="3">
        <v>0.5821496844291687</v>
      </c>
      <c r="H598" s="4">
        <v>17072.78620689414</v>
      </c>
      <c r="I598" s="6">
        <v>12686.84228622</v>
      </c>
      <c r="J598" s="3">
        <v>7385.641233325604</v>
      </c>
      <c r="K598" s="3">
        <v>61.27283096313477</v>
      </c>
      <c r="L598" s="4">
        <v>13142.4485253646</v>
      </c>
      <c r="M598" s="6">
        <v>124.2957736969151</v>
      </c>
      <c r="N598" s="3">
        <v>7615.953931163133</v>
      </c>
      <c r="O598" s="3">
        <v>26.46864318847656</v>
      </c>
      <c r="P598" s="4">
        <v>14233.99118688427</v>
      </c>
      <c r="Q598" s="6">
        <v>31.71759822227629</v>
      </c>
      <c r="R598" s="3">
        <v>839.5217901408896</v>
      </c>
      <c r="S598" s="3">
        <v>114.3172912597656</v>
      </c>
      <c r="T598" s="4">
        <v>13525.79997521199</v>
      </c>
      <c r="U598" s="6">
        <v>0</v>
      </c>
      <c r="V598" s="3">
        <v>0</v>
      </c>
    </row>
    <row r="599" spans="1:22">
      <c r="A599" s="2">
        <v>41382</v>
      </c>
      <c r="B599" s="3">
        <v>15419.14900501969</v>
      </c>
      <c r="C599" s="4" t="s">
        <v>24</v>
      </c>
      <c r="D599" s="4" t="s">
        <v>27</v>
      </c>
      <c r="E599" s="4"/>
      <c r="F599" s="5">
        <v>0.541914900501969</v>
      </c>
      <c r="G599" s="3">
        <v>0.5569592118263245</v>
      </c>
      <c r="H599" s="4">
        <v>16334.02165079772</v>
      </c>
      <c r="I599" s="6">
        <v>12686.84228622</v>
      </c>
      <c r="J599" s="3">
        <v>7066.053680297974</v>
      </c>
      <c r="K599" s="3">
        <v>60.42719650268555</v>
      </c>
      <c r="L599" s="4">
        <v>12961.06785153194</v>
      </c>
      <c r="M599" s="6">
        <v>124.2957736969151</v>
      </c>
      <c r="N599" s="3">
        <v>7510.845141636824</v>
      </c>
      <c r="O599" s="3">
        <v>26.55466461181641</v>
      </c>
      <c r="P599" s="4">
        <v>14280.25076177006</v>
      </c>
      <c r="Q599" s="6">
        <v>31.71759822227629</v>
      </c>
      <c r="R599" s="3">
        <v>842.2501830848911</v>
      </c>
      <c r="S599" s="3">
        <v>113.3835296630859</v>
      </c>
      <c r="T599" s="4">
        <v>13415.31911582454</v>
      </c>
      <c r="U599" s="6">
        <v>0</v>
      </c>
      <c r="V599" s="3">
        <v>0</v>
      </c>
    </row>
    <row r="600" spans="1:22">
      <c r="A600" s="2">
        <v>41383</v>
      </c>
      <c r="B600" s="3">
        <v>15827.66980606052</v>
      </c>
      <c r="C600" s="4" t="s">
        <v>24</v>
      </c>
      <c r="D600" s="4" t="s">
        <v>27</v>
      </c>
      <c r="E600" s="4"/>
      <c r="F600" s="5">
        <v>0.5827669806060516</v>
      </c>
      <c r="G600" s="3">
        <v>0.580058217048645</v>
      </c>
      <c r="H600" s="4">
        <v>17011.44944694831</v>
      </c>
      <c r="I600" s="6">
        <v>12686.84228622</v>
      </c>
      <c r="J600" s="3">
        <v>7359.107116522126</v>
      </c>
      <c r="K600" s="3">
        <v>61.25485610961914</v>
      </c>
      <c r="L600" s="4">
        <v>13138.59308758954</v>
      </c>
      <c r="M600" s="6">
        <v>124.2957736969151</v>
      </c>
      <c r="N600" s="3">
        <v>7613.71973283832</v>
      </c>
      <c r="O600" s="3">
        <v>26.95169258117676</v>
      </c>
      <c r="P600" s="4">
        <v>14493.75972694748</v>
      </c>
      <c r="Q600" s="6">
        <v>31.71759822227629</v>
      </c>
      <c r="R600" s="3">
        <v>854.842956700069</v>
      </c>
      <c r="S600" s="3">
        <v>114.5909271240234</v>
      </c>
      <c r="T600" s="4">
        <v>13558.17603945572</v>
      </c>
      <c r="U600" s="6">
        <v>0</v>
      </c>
      <c r="V600" s="3">
        <v>0</v>
      </c>
    </row>
    <row r="601" spans="1:22">
      <c r="A601" s="2">
        <v>41386</v>
      </c>
      <c r="B601" s="3">
        <v>16130.99527866346</v>
      </c>
      <c r="C601" s="4" t="s">
        <v>23</v>
      </c>
      <c r="D601" s="4" t="s">
        <v>27</v>
      </c>
      <c r="E601" s="4"/>
      <c r="F601" s="5">
        <v>0.6130995278663456</v>
      </c>
      <c r="G601" s="3">
        <v>0.5978803038597107</v>
      </c>
      <c r="H601" s="4">
        <v>17534.12030982852</v>
      </c>
      <c r="I601" s="6">
        <v>12686.84228622</v>
      </c>
      <c r="J601" s="3">
        <v>7585.213121105438</v>
      </c>
      <c r="K601" s="3">
        <v>61.88455200195312</v>
      </c>
      <c r="L601" s="4">
        <v>13273.65696046024</v>
      </c>
      <c r="M601" s="6">
        <v>124.2957736969151</v>
      </c>
      <c r="N601" s="3">
        <v>7691.988270969742</v>
      </c>
      <c r="O601" s="3">
        <v>26.91861724853516</v>
      </c>
      <c r="P601" s="4">
        <v>14475.97286911833</v>
      </c>
      <c r="Q601" s="6">
        <v>31.71759822227629</v>
      </c>
      <c r="R601" s="3">
        <v>853.7938865882745</v>
      </c>
      <c r="S601" s="3">
        <v>115.106086730957</v>
      </c>
      <c r="T601" s="4">
        <v>13619.12872405756</v>
      </c>
      <c r="U601" s="6">
        <v>0</v>
      </c>
      <c r="V601" s="3">
        <v>0</v>
      </c>
    </row>
    <row r="602" spans="1:22">
      <c r="A602" s="2">
        <v>41387</v>
      </c>
      <c r="B602" s="3">
        <v>16430.4680686047</v>
      </c>
      <c r="C602" s="4" t="s">
        <v>23</v>
      </c>
      <c r="D602" s="4" t="s">
        <v>27</v>
      </c>
      <c r="E602" s="4"/>
      <c r="F602" s="5">
        <v>0.6430468068604702</v>
      </c>
      <c r="G602" s="3">
        <v>0.6155025959014893</v>
      </c>
      <c r="H602" s="4">
        <v>18050.93176322602</v>
      </c>
      <c r="I602" s="6">
        <v>12686.84228622</v>
      </c>
      <c r="J602" s="3">
        <v>7808.784360961193</v>
      </c>
      <c r="K602" s="3">
        <v>62.47832107543945</v>
      </c>
      <c r="L602" s="4">
        <v>13401.0148670819</v>
      </c>
      <c r="M602" s="6">
        <v>124.2957736969151</v>
      </c>
      <c r="N602" s="3">
        <v>7765.791257356025</v>
      </c>
      <c r="O602" s="3">
        <v>26.98478126525879</v>
      </c>
      <c r="P602" s="4">
        <v>14511.55376475498</v>
      </c>
      <c r="Q602" s="6">
        <v>31.71759822227629</v>
      </c>
      <c r="R602" s="3">
        <v>855.8924502874867</v>
      </c>
      <c r="S602" s="3">
        <v>116.3296356201172</v>
      </c>
      <c r="T602" s="4">
        <v>13763.89665332092</v>
      </c>
      <c r="U602" s="6">
        <v>0</v>
      </c>
      <c r="V602" s="3">
        <v>0</v>
      </c>
    </row>
    <row r="603" spans="1:22">
      <c r="A603" s="2">
        <v>41388</v>
      </c>
      <c r="B603" s="3">
        <v>16410.89862181059</v>
      </c>
      <c r="C603" s="4" t="s">
        <v>23</v>
      </c>
      <c r="D603" s="4" t="s">
        <v>27</v>
      </c>
      <c r="E603" s="4"/>
      <c r="F603" s="5">
        <v>0.6410898621810592</v>
      </c>
      <c r="G603" s="3">
        <v>0.6140095591545105</v>
      </c>
      <c r="H603" s="4">
        <v>18007.1452631866</v>
      </c>
      <c r="I603" s="6">
        <v>12686.84228622</v>
      </c>
      <c r="J603" s="3">
        <v>7789.842439224743</v>
      </c>
      <c r="K603" s="3">
        <v>62.45132064819336</v>
      </c>
      <c r="L603" s="4">
        <v>13395.22352825086</v>
      </c>
      <c r="M603" s="6">
        <v>124.2957736969151</v>
      </c>
      <c r="N603" s="3">
        <v>7762.435218361325</v>
      </c>
      <c r="O603" s="3">
        <v>27.0708065032959</v>
      </c>
      <c r="P603" s="4">
        <v>14557.81539106316</v>
      </c>
      <c r="Q603" s="6">
        <v>31.71759822227629</v>
      </c>
      <c r="R603" s="3">
        <v>858.6209642245234</v>
      </c>
      <c r="S603" s="3">
        <v>116.3617782592773</v>
      </c>
      <c r="T603" s="4">
        <v>13767.69970798715</v>
      </c>
      <c r="U603" s="6">
        <v>0</v>
      </c>
      <c r="V603" s="3">
        <v>0</v>
      </c>
    </row>
    <row r="604" spans="1:22">
      <c r="A604" s="2">
        <v>41389</v>
      </c>
      <c r="B604" s="3">
        <v>16578.80317136311</v>
      </c>
      <c r="C604" s="4" t="s">
        <v>23</v>
      </c>
      <c r="D604" s="4" t="s">
        <v>27</v>
      </c>
      <c r="E604" s="4"/>
      <c r="F604" s="5">
        <v>0.657880317136311</v>
      </c>
      <c r="G604" s="3">
        <v>0.6239663362503052</v>
      </c>
      <c r="H604" s="4">
        <v>18299.14907459962</v>
      </c>
      <c r="I604" s="6">
        <v>12686.84228622</v>
      </c>
      <c r="J604" s="3">
        <v>7916.162499918137</v>
      </c>
      <c r="K604" s="3">
        <v>62.78419494628906</v>
      </c>
      <c r="L604" s="4">
        <v>13466.62194838868</v>
      </c>
      <c r="M604" s="6">
        <v>124.2957736969151</v>
      </c>
      <c r="N604" s="3">
        <v>7803.810086786948</v>
      </c>
      <c r="O604" s="3">
        <v>27.07741546630859</v>
      </c>
      <c r="P604" s="4">
        <v>14561.36948035317</v>
      </c>
      <c r="Q604" s="6">
        <v>31.71759822227629</v>
      </c>
      <c r="R604" s="3">
        <v>858.8305846580259</v>
      </c>
      <c r="S604" s="3">
        <v>116.8769454956055</v>
      </c>
      <c r="T604" s="4">
        <v>13828.65329528413</v>
      </c>
      <c r="U604" s="6">
        <v>0</v>
      </c>
      <c r="V604" s="3">
        <v>0</v>
      </c>
    </row>
    <row r="605" spans="1:22">
      <c r="A605" s="2">
        <v>41390</v>
      </c>
      <c r="B605" s="3">
        <v>16488.51383404597</v>
      </c>
      <c r="C605" s="4" t="s">
        <v>23</v>
      </c>
      <c r="D605" s="4" t="s">
        <v>27</v>
      </c>
      <c r="E605" s="4"/>
      <c r="F605" s="5">
        <v>0.6488513834045968</v>
      </c>
      <c r="G605" s="3">
        <v>0.6186894774436951</v>
      </c>
      <c r="H605" s="4">
        <v>18144.39388936309</v>
      </c>
      <c r="I605" s="6">
        <v>12686.84228622</v>
      </c>
      <c r="J605" s="3">
        <v>7849.215824472023</v>
      </c>
      <c r="K605" s="3">
        <v>62.58626174926758</v>
      </c>
      <c r="L605" s="4">
        <v>13424.16713093654</v>
      </c>
      <c r="M605" s="6">
        <v>124.2957736969151</v>
      </c>
      <c r="N605" s="3">
        <v>7779.207826922859</v>
      </c>
      <c r="O605" s="3">
        <v>27.11712837219238</v>
      </c>
      <c r="P605" s="4">
        <v>14582.72581314024</v>
      </c>
      <c r="Q605" s="6">
        <v>31.71759822227629</v>
      </c>
      <c r="R605" s="3">
        <v>860.0901826510869</v>
      </c>
      <c r="S605" s="3">
        <v>116.6194000244141</v>
      </c>
      <c r="T605" s="4">
        <v>13798.18101511139</v>
      </c>
      <c r="U605" s="6">
        <v>0</v>
      </c>
      <c r="V605" s="3">
        <v>0</v>
      </c>
    </row>
    <row r="606" spans="1:22">
      <c r="A606" s="2">
        <v>41393</v>
      </c>
      <c r="B606" s="3">
        <v>16775.62663139356</v>
      </c>
      <c r="C606" s="4" t="s">
        <v>22</v>
      </c>
      <c r="D606" s="4" t="s">
        <v>27</v>
      </c>
      <c r="E606" s="4"/>
      <c r="F606" s="5">
        <v>0.6775626631393563</v>
      </c>
      <c r="G606" s="3">
        <v>0.6351168155670166</v>
      </c>
      <c r="H606" s="4">
        <v>18626.16076003114</v>
      </c>
      <c r="I606" s="6">
        <v>12686.84228622</v>
      </c>
      <c r="J606" s="3">
        <v>8057.626872425013</v>
      </c>
      <c r="K606" s="3">
        <v>63.16203308105469</v>
      </c>
      <c r="L606" s="4">
        <v>13547.66469048207</v>
      </c>
      <c r="M606" s="6">
        <v>124.2957736969151</v>
      </c>
      <c r="N606" s="3">
        <v>7850.773770079841</v>
      </c>
      <c r="O606" s="3">
        <v>27.34210777282715</v>
      </c>
      <c r="P606" s="4">
        <v>14703.71255141249</v>
      </c>
      <c r="Q606" s="6">
        <v>31.71759822227629</v>
      </c>
      <c r="R606" s="3">
        <v>867.225988888709</v>
      </c>
      <c r="S606" s="3">
        <v>117.3760833740234</v>
      </c>
      <c r="T606" s="4">
        <v>13887.71032007133</v>
      </c>
      <c r="U606" s="6">
        <v>0</v>
      </c>
      <c r="V606" s="3">
        <v>0</v>
      </c>
    </row>
    <row r="607" spans="1:22">
      <c r="A607" s="2">
        <v>41394</v>
      </c>
      <c r="B607" s="3">
        <v>17011.81472860898</v>
      </c>
      <c r="C607" s="4" t="s">
        <v>22</v>
      </c>
      <c r="D607" s="4" t="s">
        <v>27</v>
      </c>
      <c r="E607" s="4"/>
      <c r="F607" s="5">
        <v>0.701181472860898</v>
      </c>
      <c r="G607" s="3">
        <v>0.649056613445282</v>
      </c>
      <c r="H607" s="4">
        <v>19034.97518578541</v>
      </c>
      <c r="I607" s="6">
        <v>12686.84228622</v>
      </c>
      <c r="J607" s="3">
        <v>8234.47888960835</v>
      </c>
      <c r="K607" s="3">
        <v>63.6208381652832</v>
      </c>
      <c r="L607" s="4">
        <v>13646.07408511697</v>
      </c>
      <c r="M607" s="6">
        <v>124.2957736969151</v>
      </c>
      <c r="N607" s="3">
        <v>7907.801303000102</v>
      </c>
      <c r="O607" s="3">
        <v>27.41489219665527</v>
      </c>
      <c r="P607" s="4">
        <v>14742.85369060632</v>
      </c>
      <c r="Q607" s="6">
        <v>31.71759822227629</v>
      </c>
      <c r="R607" s="3">
        <v>869.5345360005293</v>
      </c>
      <c r="S607" s="3">
        <v>117.7462844848633</v>
      </c>
      <c r="T607" s="4">
        <v>13931.51179682643</v>
      </c>
      <c r="U607" s="6">
        <v>0</v>
      </c>
      <c r="V607" s="3">
        <v>0</v>
      </c>
    </row>
    <row r="608" spans="1:22">
      <c r="A608" s="2">
        <v>41395</v>
      </c>
      <c r="B608" s="3">
        <v>16861.46368220122</v>
      </c>
      <c r="C608" s="4" t="s">
        <v>22</v>
      </c>
      <c r="D608" s="4" t="s">
        <v>27</v>
      </c>
      <c r="E608" s="4"/>
      <c r="F608" s="5">
        <v>0.6861463682201221</v>
      </c>
      <c r="G608" s="3">
        <v>0.6407925486564636</v>
      </c>
      <c r="H608" s="4">
        <v>18792.6137878268</v>
      </c>
      <c r="I608" s="6">
        <v>12686.84228622</v>
      </c>
      <c r="J608" s="3">
        <v>8129.634002989507</v>
      </c>
      <c r="K608" s="3">
        <v>63.32395553588867</v>
      </c>
      <c r="L608" s="4">
        <v>13582.39554091457</v>
      </c>
      <c r="M608" s="6">
        <v>124.2957736969151</v>
      </c>
      <c r="N608" s="3">
        <v>7870.900046882335</v>
      </c>
      <c r="O608" s="3">
        <v>27.14359474182129</v>
      </c>
      <c r="P608" s="4">
        <v>14596.95858167938</v>
      </c>
      <c r="Q608" s="6">
        <v>31.71759822227629</v>
      </c>
      <c r="R608" s="3">
        <v>860.9296323293789</v>
      </c>
      <c r="S608" s="3">
        <v>116.6837539672852</v>
      </c>
      <c r="T608" s="4">
        <v>13805.79524870019</v>
      </c>
      <c r="U608" s="6">
        <v>0</v>
      </c>
      <c r="V608" s="3">
        <v>0</v>
      </c>
    </row>
    <row r="609" spans="1:22">
      <c r="A609" s="2">
        <v>41396</v>
      </c>
      <c r="B609" s="3">
        <v>17254.2516562144</v>
      </c>
      <c r="C609" s="4" t="s">
        <v>22</v>
      </c>
      <c r="D609" s="4" t="s">
        <v>27</v>
      </c>
      <c r="E609" s="4"/>
      <c r="F609" s="5">
        <v>0.7254251656214405</v>
      </c>
      <c r="G609" s="3">
        <v>0.6639909744262695</v>
      </c>
      <c r="H609" s="4">
        <v>19472.95730444789</v>
      </c>
      <c r="I609" s="6">
        <v>12686.84228622</v>
      </c>
      <c r="J609" s="3">
        <v>8423.948772019618</v>
      </c>
      <c r="K609" s="3">
        <v>64.12464904785156</v>
      </c>
      <c r="L609" s="4">
        <v>13754.13680209274</v>
      </c>
      <c r="M609" s="6">
        <v>124.2957736969151</v>
      </c>
      <c r="N609" s="3">
        <v>7970.422866445862</v>
      </c>
      <c r="O609" s="3">
        <v>27.11050224304199</v>
      </c>
      <c r="P609" s="4">
        <v>14579.16249244948</v>
      </c>
      <c r="Q609" s="6">
        <v>31.71759822227629</v>
      </c>
      <c r="R609" s="3">
        <v>859.880017748926</v>
      </c>
      <c r="S609" s="3">
        <v>117.7301330566406</v>
      </c>
      <c r="T609" s="4">
        <v>13929.60079119425</v>
      </c>
      <c r="U609" s="6">
        <v>0</v>
      </c>
      <c r="V609" s="3">
        <v>0</v>
      </c>
    </row>
    <row r="610" spans="1:22">
      <c r="A610" s="2">
        <v>41397</v>
      </c>
      <c r="B610" s="3">
        <v>17640.80039154851</v>
      </c>
      <c r="C610" s="4" t="s">
        <v>22</v>
      </c>
      <c r="D610" s="4" t="s">
        <v>27</v>
      </c>
      <c r="E610" s="4"/>
      <c r="F610" s="5">
        <v>0.764080039154851</v>
      </c>
      <c r="G610" s="3">
        <v>0.6871885657310486</v>
      </c>
      <c r="H610" s="4">
        <v>20153.27634859501</v>
      </c>
      <c r="I610" s="6">
        <v>12686.84228622</v>
      </c>
      <c r="J610" s="3">
        <v>8718.252954323538</v>
      </c>
      <c r="K610" s="3">
        <v>64.88029479980469</v>
      </c>
      <c r="L610" s="4">
        <v>13916.21574054475</v>
      </c>
      <c r="M610" s="6">
        <v>124.2957736969151</v>
      </c>
      <c r="N610" s="3">
        <v>8064.346439825663</v>
      </c>
      <c r="O610" s="3">
        <v>27.05756568908691</v>
      </c>
      <c r="P610" s="4">
        <v>14550.69490394881</v>
      </c>
      <c r="Q610" s="6">
        <v>31.71759822227629</v>
      </c>
      <c r="R610" s="3">
        <v>858.200997399307</v>
      </c>
      <c r="S610" s="3">
        <v>118.8410263061523</v>
      </c>
      <c r="T610" s="4">
        <v>14061.03952387525</v>
      </c>
      <c r="U610" s="6">
        <v>0</v>
      </c>
      <c r="V610" s="3">
        <v>0</v>
      </c>
    </row>
    <row r="611" spans="1:22">
      <c r="A611" s="2">
        <v>41400</v>
      </c>
      <c r="B611" s="3">
        <v>17772.56827456141</v>
      </c>
      <c r="C611" s="4" t="s">
        <v>22</v>
      </c>
      <c r="D611" s="4" t="s">
        <v>27</v>
      </c>
      <c r="E611" s="4"/>
      <c r="F611" s="5">
        <v>0.7772568274561411</v>
      </c>
      <c r="G611" s="3">
        <v>0.6960499286651611</v>
      </c>
      <c r="H611" s="4">
        <v>20413.15479381678</v>
      </c>
      <c r="I611" s="6">
        <v>12686.84228622</v>
      </c>
      <c r="J611" s="3">
        <v>8830.675668309579</v>
      </c>
      <c r="K611" s="3">
        <v>65.13217926025391</v>
      </c>
      <c r="L611" s="4">
        <v>13970.24259883998</v>
      </c>
      <c r="M611" s="6">
        <v>124.2957736969151</v>
      </c>
      <c r="N611" s="3">
        <v>8095.654613719429</v>
      </c>
      <c r="O611" s="3">
        <v>26.68039321899414</v>
      </c>
      <c r="P611" s="4">
        <v>14347.86359230934</v>
      </c>
      <c r="Q611" s="6">
        <v>31.71759822227629</v>
      </c>
      <c r="R611" s="3">
        <v>846.2379925324009</v>
      </c>
      <c r="S611" s="3">
        <v>119.2112731933594</v>
      </c>
      <c r="T611" s="4">
        <v>14104.84641680125</v>
      </c>
      <c r="U611" s="6">
        <v>0</v>
      </c>
      <c r="V611" s="3">
        <v>0</v>
      </c>
    </row>
    <row r="612" spans="1:22">
      <c r="A612" s="2">
        <v>41401</v>
      </c>
      <c r="B612" s="3">
        <v>17754.80741136107</v>
      </c>
      <c r="C612" s="4" t="s">
        <v>22</v>
      </c>
      <c r="D612" s="4" t="s">
        <v>27</v>
      </c>
      <c r="E612" s="4"/>
      <c r="F612" s="5">
        <v>0.7754807411361067</v>
      </c>
      <c r="G612" s="3">
        <v>0.69435715675354</v>
      </c>
      <c r="H612" s="4">
        <v>20363.51063232852</v>
      </c>
      <c r="I612" s="6">
        <v>12686.84228622</v>
      </c>
      <c r="J612" s="3">
        <v>8809.199738040299</v>
      </c>
      <c r="K612" s="3">
        <v>65.09621429443359</v>
      </c>
      <c r="L612" s="4">
        <v>13962.52845042248</v>
      </c>
      <c r="M612" s="6">
        <v>124.2957736969151</v>
      </c>
      <c r="N612" s="3">
        <v>8091.18432046681</v>
      </c>
      <c r="O612" s="3">
        <v>26.93846321105957</v>
      </c>
      <c r="P612" s="4">
        <v>14486.64539410029</v>
      </c>
      <c r="Q612" s="6">
        <v>31.71759822227629</v>
      </c>
      <c r="R612" s="3">
        <v>854.4233528539581</v>
      </c>
      <c r="S612" s="3">
        <v>119.8230590820312</v>
      </c>
      <c r="T612" s="4">
        <v>14177.23173547566</v>
      </c>
      <c r="U612" s="6">
        <v>0</v>
      </c>
      <c r="V612" s="3">
        <v>0</v>
      </c>
    </row>
    <row r="613" spans="1:22">
      <c r="A613" s="2">
        <v>41402</v>
      </c>
      <c r="B613" s="3">
        <v>17924.07786144924</v>
      </c>
      <c r="C613" s="4" t="s">
        <v>22</v>
      </c>
      <c r="D613" s="4" t="s">
        <v>27</v>
      </c>
      <c r="E613" s="4"/>
      <c r="F613" s="5">
        <v>0.7924077861449237</v>
      </c>
      <c r="G613" s="3">
        <v>0.705210268497467</v>
      </c>
      <c r="H613" s="4">
        <v>20681.80137685635</v>
      </c>
      <c r="I613" s="6">
        <v>12686.84228622</v>
      </c>
      <c r="J613" s="3">
        <v>8946.891455050223</v>
      </c>
      <c r="K613" s="3">
        <v>65.41106414794922</v>
      </c>
      <c r="L613" s="4">
        <v>14030.06079596626</v>
      </c>
      <c r="M613" s="6">
        <v>124.2957736969151</v>
      </c>
      <c r="N613" s="3">
        <v>8130.318826607895</v>
      </c>
      <c r="O613" s="3">
        <v>26.70024299621582</v>
      </c>
      <c r="P613" s="4">
        <v>14358.53816871369</v>
      </c>
      <c r="Q613" s="6">
        <v>31.71759822227629</v>
      </c>
      <c r="R613" s="3">
        <v>846.8675797911197</v>
      </c>
      <c r="S613" s="3">
        <v>120.4509201049805</v>
      </c>
      <c r="T613" s="4">
        <v>14251.51903283075</v>
      </c>
      <c r="U613" s="6">
        <v>0</v>
      </c>
      <c r="V613" s="3">
        <v>0</v>
      </c>
    </row>
    <row r="614" spans="1:22">
      <c r="A614" s="2">
        <v>41403</v>
      </c>
      <c r="B614" s="3">
        <v>17868.50876021611</v>
      </c>
      <c r="C614" s="4" t="s">
        <v>22</v>
      </c>
      <c r="D614" s="4" t="s">
        <v>27</v>
      </c>
      <c r="E614" s="4"/>
      <c r="F614" s="5">
        <v>0.7868508760216109</v>
      </c>
      <c r="G614" s="3">
        <v>0.7027204632759094</v>
      </c>
      <c r="H614" s="4">
        <v>20608.78250665608</v>
      </c>
      <c r="I614" s="6">
        <v>12686.84228622</v>
      </c>
      <c r="J614" s="3">
        <v>8915.303688880915</v>
      </c>
      <c r="K614" s="3">
        <v>65.32112884521484</v>
      </c>
      <c r="L614" s="4">
        <v>14010.77051562144</v>
      </c>
      <c r="M614" s="6">
        <v>124.2957736969151</v>
      </c>
      <c r="N614" s="3">
        <v>8119.14024857186</v>
      </c>
      <c r="O614" s="3">
        <v>26.29659461975098</v>
      </c>
      <c r="P614" s="4">
        <v>14141.46895997911</v>
      </c>
      <c r="Q614" s="6">
        <v>31.71759822227629</v>
      </c>
      <c r="R614" s="3">
        <v>834.0648227633337</v>
      </c>
      <c r="S614" s="3">
        <v>120.0966873168945</v>
      </c>
      <c r="T614" s="4">
        <v>14209.60689702424</v>
      </c>
      <c r="U614" s="6">
        <v>0</v>
      </c>
      <c r="V614" s="3">
        <v>0</v>
      </c>
    </row>
    <row r="615" spans="1:22">
      <c r="A615" s="2">
        <v>41404</v>
      </c>
      <c r="B615" s="3">
        <v>18071.17311378912</v>
      </c>
      <c r="C615" s="4" t="s">
        <v>22</v>
      </c>
      <c r="D615" s="4" t="s">
        <v>27</v>
      </c>
      <c r="E615" s="4"/>
      <c r="F615" s="5">
        <v>0.8071173113789119</v>
      </c>
      <c r="G615" s="3">
        <v>0.7146681547164917</v>
      </c>
      <c r="H615" s="4">
        <v>20959.17414490117</v>
      </c>
      <c r="I615" s="6">
        <v>12686.84228622</v>
      </c>
      <c r="J615" s="3">
        <v>9066.882165872003</v>
      </c>
      <c r="K615" s="3">
        <v>65.71693420410156</v>
      </c>
      <c r="L615" s="4">
        <v>14095.66705905619</v>
      </c>
      <c r="M615" s="6">
        <v>124.2957736969151</v>
      </c>
      <c r="N615" s="3">
        <v>8168.33718188807</v>
      </c>
      <c r="O615" s="3">
        <v>26.35614967346191</v>
      </c>
      <c r="P615" s="4">
        <v>14173.49576632576</v>
      </c>
      <c r="Q615" s="6">
        <v>31.71759822227629</v>
      </c>
      <c r="R615" s="3">
        <v>835.9537660290433</v>
      </c>
      <c r="S615" s="3">
        <v>120.5152893066406</v>
      </c>
      <c r="T615" s="4">
        <v>14259.13507180985</v>
      </c>
      <c r="U615" s="6">
        <v>0</v>
      </c>
      <c r="V615" s="3">
        <v>0</v>
      </c>
    </row>
    <row r="616" spans="1:22">
      <c r="A616" s="2">
        <v>41407</v>
      </c>
      <c r="B616" s="3">
        <v>18112.20433128269</v>
      </c>
      <c r="C616" s="4" t="s">
        <v>22</v>
      </c>
      <c r="D616" s="4" t="s">
        <v>27</v>
      </c>
      <c r="E616" s="4"/>
      <c r="F616" s="5">
        <v>0.8112204331282686</v>
      </c>
      <c r="G616" s="3">
        <v>0.7174562215805054</v>
      </c>
      <c r="H616" s="4">
        <v>21040.94017651296</v>
      </c>
      <c r="I616" s="6">
        <v>12686.84228622</v>
      </c>
      <c r="J616" s="3">
        <v>9102.253930459179</v>
      </c>
      <c r="K616" s="3">
        <v>65.79792785644531</v>
      </c>
      <c r="L616" s="4">
        <v>14113.03943911562</v>
      </c>
      <c r="M616" s="6">
        <v>124.2957736969151</v>
      </c>
      <c r="N616" s="3">
        <v>8178.404350570675</v>
      </c>
      <c r="O616" s="3">
        <v>26.21718215942383</v>
      </c>
      <c r="P616" s="4">
        <v>14098.76347438332</v>
      </c>
      <c r="Q616" s="6">
        <v>31.71759822227629</v>
      </c>
      <c r="R616" s="3">
        <v>831.5460502528348</v>
      </c>
      <c r="S616" s="3">
        <v>120.4991912841797</v>
      </c>
      <c r="T616" s="4">
        <v>14257.23038504371</v>
      </c>
      <c r="U616" s="6">
        <v>0</v>
      </c>
      <c r="V616" s="3">
        <v>0</v>
      </c>
    </row>
    <row r="617" spans="1:22">
      <c r="A617" s="2">
        <v>41408</v>
      </c>
      <c r="B617" s="3">
        <v>18294.25780804902</v>
      </c>
      <c r="C617" s="4" t="s">
        <v>22</v>
      </c>
      <c r="D617" s="4" t="s">
        <v>27</v>
      </c>
      <c r="E617" s="4"/>
      <c r="F617" s="5">
        <v>0.8294257808049024</v>
      </c>
      <c r="G617" s="3">
        <v>0.728010356426239</v>
      </c>
      <c r="H617" s="4">
        <v>21350.462783223</v>
      </c>
      <c r="I617" s="6">
        <v>12686.84228622</v>
      </c>
      <c r="J617" s="3">
        <v>9236.152574714501</v>
      </c>
      <c r="K617" s="3">
        <v>66.13975524902344</v>
      </c>
      <c r="L617" s="4">
        <v>14186.35821418937</v>
      </c>
      <c r="M617" s="6">
        <v>124.2957736969151</v>
      </c>
      <c r="N617" s="3">
        <v>8220.892050801973</v>
      </c>
      <c r="O617" s="3">
        <v>26.3958568572998</v>
      </c>
      <c r="P617" s="4">
        <v>14194.84902197925</v>
      </c>
      <c r="Q617" s="6">
        <v>31.71759822227629</v>
      </c>
      <c r="R617" s="3">
        <v>837.2131825325516</v>
      </c>
      <c r="S617" s="3">
        <v>121.7709732055664</v>
      </c>
      <c r="T617" s="4">
        <v>14407.70515304429</v>
      </c>
      <c r="U617" s="6">
        <v>0</v>
      </c>
      <c r="V617" s="3">
        <v>0</v>
      </c>
    </row>
    <row r="618" spans="1:22">
      <c r="A618" s="2">
        <v>41409</v>
      </c>
      <c r="B618" s="3">
        <v>18387.21708977099</v>
      </c>
      <c r="C618" s="4" t="s">
        <v>22</v>
      </c>
      <c r="D618" s="4" t="s">
        <v>27</v>
      </c>
      <c r="E618" s="4"/>
      <c r="F618" s="5">
        <v>0.8387217089770989</v>
      </c>
      <c r="G618" s="3">
        <v>0.733386754989624</v>
      </c>
      <c r="H618" s="4">
        <v>21508.13718499774</v>
      </c>
      <c r="I618" s="6">
        <v>12686.84228622</v>
      </c>
      <c r="J618" s="3">
        <v>9304.362095356026</v>
      </c>
      <c r="K618" s="3">
        <v>66.27471160888672</v>
      </c>
      <c r="L618" s="4">
        <v>14215.30508974243</v>
      </c>
      <c r="M618" s="6">
        <v>124.2957736969151</v>
      </c>
      <c r="N618" s="3">
        <v>8237.666555966498</v>
      </c>
      <c r="O618" s="3">
        <v>26.64730262756348</v>
      </c>
      <c r="P618" s="4">
        <v>14330.06852879064</v>
      </c>
      <c r="Q618" s="6">
        <v>31.71759822227629</v>
      </c>
      <c r="R618" s="3">
        <v>845.1884384484656</v>
      </c>
      <c r="S618" s="3">
        <v>122.4632034301758</v>
      </c>
      <c r="T618" s="4">
        <v>14489.60848937848</v>
      </c>
      <c r="U618" s="6">
        <v>0</v>
      </c>
      <c r="V618" s="3">
        <v>0</v>
      </c>
    </row>
    <row r="619" spans="1:22">
      <c r="A619" s="2">
        <v>41410</v>
      </c>
      <c r="B619" s="3">
        <v>18337.23147195999</v>
      </c>
      <c r="C619" s="4" t="s">
        <v>22</v>
      </c>
      <c r="D619" s="4" t="s">
        <v>27</v>
      </c>
      <c r="E619" s="4"/>
      <c r="F619" s="5">
        <v>0.8337231471959985</v>
      </c>
      <c r="G619" s="3">
        <v>0.7306981086730957</v>
      </c>
      <c r="H619" s="4">
        <v>21429.28687385646</v>
      </c>
      <c r="I619" s="6">
        <v>12686.84228622</v>
      </c>
      <c r="J619" s="3">
        <v>9270.251663574805</v>
      </c>
      <c r="K619" s="3">
        <v>66.20271301269531</v>
      </c>
      <c r="L619" s="4">
        <v>14199.86206500422</v>
      </c>
      <c r="M619" s="6">
        <v>124.2957736969151</v>
      </c>
      <c r="N619" s="3">
        <v>8228.717434747796</v>
      </c>
      <c r="O619" s="3">
        <v>26.42893600463867</v>
      </c>
      <c r="P619" s="4">
        <v>14212.63793123078</v>
      </c>
      <c r="Q619" s="6">
        <v>31.71759822227629</v>
      </c>
      <c r="R619" s="3">
        <v>838.2623736373813</v>
      </c>
      <c r="S619" s="3">
        <v>121.899772644043</v>
      </c>
      <c r="T619" s="4">
        <v>14422.94445256369</v>
      </c>
      <c r="U619" s="6">
        <v>0</v>
      </c>
      <c r="V619" s="3">
        <v>0</v>
      </c>
    </row>
    <row r="620" spans="1:22">
      <c r="A620" s="2">
        <v>41411</v>
      </c>
      <c r="B620" s="3">
        <v>18686.07571297755</v>
      </c>
      <c r="C620" s="4" t="s">
        <v>22</v>
      </c>
      <c r="D620" s="4" t="s">
        <v>27</v>
      </c>
      <c r="E620" s="4"/>
      <c r="F620" s="5">
        <v>0.8686075712977548</v>
      </c>
      <c r="G620" s="3">
        <v>0.751308262348175</v>
      </c>
      <c r="H620" s="4">
        <v>22033.72376834845</v>
      </c>
      <c r="I620" s="6">
        <v>12686.84228622</v>
      </c>
      <c r="J620" s="3">
        <v>9531.729432745295</v>
      </c>
      <c r="K620" s="3">
        <v>66.84143829345703</v>
      </c>
      <c r="L620" s="4">
        <v>14336.86265714775</v>
      </c>
      <c r="M620" s="6">
        <v>124.2957736969151</v>
      </c>
      <c r="N620" s="3">
        <v>8308.108287699852</v>
      </c>
      <c r="O620" s="3">
        <v>26.68039321899414</v>
      </c>
      <c r="P620" s="4">
        <v>14347.86359230934</v>
      </c>
      <c r="Q620" s="6">
        <v>31.71759822227629</v>
      </c>
      <c r="R620" s="3">
        <v>846.2379925324009</v>
      </c>
      <c r="S620" s="3">
        <v>123.0588607788086</v>
      </c>
      <c r="T620" s="4">
        <v>14560.08551050615</v>
      </c>
      <c r="U620" s="6">
        <v>0</v>
      </c>
      <c r="V620" s="3">
        <v>0</v>
      </c>
    </row>
    <row r="621" spans="1:22">
      <c r="A621" s="2">
        <v>41414</v>
      </c>
      <c r="B621" s="3">
        <v>18626.63044287695</v>
      </c>
      <c r="C621" s="4" t="s">
        <v>22</v>
      </c>
      <c r="D621" s="4" t="s">
        <v>27</v>
      </c>
      <c r="E621" s="4"/>
      <c r="F621" s="5">
        <v>0.8626630442876948</v>
      </c>
      <c r="G621" s="3">
        <v>0.7479227185249329</v>
      </c>
      <c r="H621" s="4">
        <v>21934.43544537194</v>
      </c>
      <c r="I621" s="6">
        <v>12686.84228622</v>
      </c>
      <c r="J621" s="3">
        <v>9488.777572206734</v>
      </c>
      <c r="K621" s="3">
        <v>66.74251556396484</v>
      </c>
      <c r="L621" s="4">
        <v>14315.6446579154</v>
      </c>
      <c r="M621" s="6">
        <v>124.2957736969151</v>
      </c>
      <c r="N621" s="3">
        <v>8295.812610501411</v>
      </c>
      <c r="O621" s="3">
        <v>26.54804611206055</v>
      </c>
      <c r="P621" s="4">
        <v>14276.69154392408</v>
      </c>
      <c r="Q621" s="6">
        <v>31.71759822227629</v>
      </c>
      <c r="R621" s="3">
        <v>842.0402601688005</v>
      </c>
      <c r="S621" s="3">
        <v>123.0588607788086</v>
      </c>
      <c r="T621" s="4">
        <v>14560.08551050615</v>
      </c>
      <c r="U621" s="6">
        <v>0</v>
      </c>
      <c r="V621" s="3">
        <v>0</v>
      </c>
    </row>
    <row r="622" spans="1:22">
      <c r="A622" s="2">
        <v>41415</v>
      </c>
      <c r="B622" s="3">
        <v>18672.62731202119</v>
      </c>
      <c r="C622" s="4" t="s">
        <v>22</v>
      </c>
      <c r="D622" s="4" t="s">
        <v>27</v>
      </c>
      <c r="E622" s="4"/>
      <c r="F622" s="5">
        <v>0.8672627312021188</v>
      </c>
      <c r="G622" s="3">
        <v>0.7507108449935913</v>
      </c>
      <c r="H622" s="4">
        <v>22016.20322501758</v>
      </c>
      <c r="I622" s="6">
        <v>12686.84228622</v>
      </c>
      <c r="J622" s="3">
        <v>9524.150092988639</v>
      </c>
      <c r="K622" s="3">
        <v>66.81448364257812</v>
      </c>
      <c r="L622" s="4">
        <v>14331.08113691885</v>
      </c>
      <c r="M622" s="6">
        <v>124.2957736969151</v>
      </c>
      <c r="N622" s="3">
        <v>8304.757938514129</v>
      </c>
      <c r="O622" s="3">
        <v>26.60098266601562</v>
      </c>
      <c r="P622" s="4">
        <v>14305.15913242475</v>
      </c>
      <c r="Q622" s="6">
        <v>31.71759822227629</v>
      </c>
      <c r="R622" s="3">
        <v>843.7192805184195</v>
      </c>
      <c r="S622" s="3">
        <v>123.2198638916016</v>
      </c>
      <c r="T622" s="4">
        <v>14579.13508625297</v>
      </c>
      <c r="U622" s="6">
        <v>0</v>
      </c>
      <c r="V622" s="3">
        <v>0</v>
      </c>
    </row>
    <row r="623" spans="1:22">
      <c r="A623" s="2">
        <v>41416</v>
      </c>
      <c r="B623" s="3">
        <v>18353.25429382848</v>
      </c>
      <c r="C623" s="4" t="s">
        <v>22</v>
      </c>
      <c r="D623" s="4" t="s">
        <v>27</v>
      </c>
      <c r="E623" s="4"/>
      <c r="F623" s="5">
        <v>0.8353254293828483</v>
      </c>
      <c r="G623" s="3">
        <v>0.7323909401893616</v>
      </c>
      <c r="H623" s="4">
        <v>21478.93278337858</v>
      </c>
      <c r="I623" s="6">
        <v>12686.84228622</v>
      </c>
      <c r="J623" s="3">
        <v>9291.728350038813</v>
      </c>
      <c r="K623" s="3">
        <v>66.22975158691406</v>
      </c>
      <c r="L623" s="4">
        <v>14205.66158600371</v>
      </c>
      <c r="M623" s="6">
        <v>124.2957736969151</v>
      </c>
      <c r="N623" s="3">
        <v>8232.078215249976</v>
      </c>
      <c r="O623" s="3">
        <v>26.15102577209473</v>
      </c>
      <c r="P623" s="4">
        <v>14063.18668159145</v>
      </c>
      <c r="Q623" s="6">
        <v>31.71759822227629</v>
      </c>
      <c r="R623" s="3">
        <v>829.4477285396931</v>
      </c>
      <c r="S623" s="3">
        <v>122.3988723754883</v>
      </c>
      <c r="T623" s="4">
        <v>14481.99696387513</v>
      </c>
      <c r="U623" s="6">
        <v>0</v>
      </c>
      <c r="V623" s="3">
        <v>0</v>
      </c>
    </row>
    <row r="624" spans="1:22">
      <c r="A624" s="2">
        <v>41417</v>
      </c>
      <c r="B624" s="3">
        <v>18227.52460536473</v>
      </c>
      <c r="C624" s="4" t="s">
        <v>23</v>
      </c>
      <c r="D624" s="4" t="s">
        <v>27</v>
      </c>
      <c r="E624" s="4"/>
      <c r="F624" s="5">
        <v>0.8227524605364729</v>
      </c>
      <c r="G624" s="3">
        <v>0.7244259715080261</v>
      </c>
      <c r="H624" s="4">
        <v>21245.34301930546</v>
      </c>
      <c r="I624" s="6">
        <v>12686.84228622</v>
      </c>
      <c r="J624" s="3">
        <v>9190.678048564028</v>
      </c>
      <c r="K624" s="3">
        <v>66.07678985595703</v>
      </c>
      <c r="L624" s="4">
        <v>14172.85272694083</v>
      </c>
      <c r="M624" s="6">
        <v>124.2957736969151</v>
      </c>
      <c r="N624" s="3">
        <v>8213.065718554653</v>
      </c>
      <c r="O624" s="3">
        <v>25.97235870361328</v>
      </c>
      <c r="P624" s="4">
        <v>13967.10523684031</v>
      </c>
      <c r="Q624" s="6">
        <v>31.71759822227629</v>
      </c>
      <c r="R624" s="3">
        <v>823.7808382460466</v>
      </c>
      <c r="S624" s="3">
        <v>121.964225769043</v>
      </c>
      <c r="T624" s="4">
        <v>14430.57042118943</v>
      </c>
      <c r="U624" s="6">
        <v>0</v>
      </c>
      <c r="V624" s="3">
        <v>0</v>
      </c>
    </row>
    <row r="625" spans="1:22">
      <c r="A625" s="2">
        <v>41418</v>
      </c>
      <c r="B625" s="3">
        <v>18209.18180258211</v>
      </c>
      <c r="C625" s="4" t="s">
        <v>23</v>
      </c>
      <c r="D625" s="4" t="s">
        <v>27</v>
      </c>
      <c r="E625" s="4"/>
      <c r="F625" s="5">
        <v>0.8209181802582113</v>
      </c>
      <c r="G625" s="3">
        <v>0.7240273952484131</v>
      </c>
      <c r="H625" s="4">
        <v>21233.6539169156</v>
      </c>
      <c r="I625" s="6">
        <v>12686.84228622</v>
      </c>
      <c r="J625" s="3">
        <v>9185.621374419286</v>
      </c>
      <c r="K625" s="3">
        <v>66.04081726074219</v>
      </c>
      <c r="L625" s="4">
        <v>14165.13694208964</v>
      </c>
      <c r="M625" s="6">
        <v>124.2957736969151</v>
      </c>
      <c r="N625" s="3">
        <v>8208.594477000537</v>
      </c>
      <c r="O625" s="3">
        <v>25.6944408416748</v>
      </c>
      <c r="P625" s="4">
        <v>13817.64988435619</v>
      </c>
      <c r="Q625" s="6">
        <v>31.71759822227629</v>
      </c>
      <c r="R625" s="3">
        <v>814.965951162288</v>
      </c>
      <c r="S625" s="3">
        <v>121.8031616210938</v>
      </c>
      <c r="T625" s="4">
        <v>14411.51362388141</v>
      </c>
      <c r="U625" s="6">
        <v>0</v>
      </c>
      <c r="V625" s="3">
        <v>0</v>
      </c>
    </row>
    <row r="626" spans="1:22">
      <c r="A626" s="2">
        <v>41422</v>
      </c>
      <c r="B626" s="3">
        <v>18442.87836042084</v>
      </c>
      <c r="C626" s="4" t="s">
        <v>22</v>
      </c>
      <c r="D626" s="4" t="s">
        <v>27</v>
      </c>
      <c r="E626" s="4"/>
      <c r="F626" s="5">
        <v>0.8442878360420836</v>
      </c>
      <c r="G626" s="3">
        <v>0.738961935043335</v>
      </c>
      <c r="H626" s="4">
        <v>21671.64127967965</v>
      </c>
      <c r="I626" s="6">
        <v>12686.84228622</v>
      </c>
      <c r="J626" s="3">
        <v>9375.093525414737</v>
      </c>
      <c r="K626" s="3">
        <v>66.47260284423828</v>
      </c>
      <c r="L626" s="4">
        <v>14257.75090680927</v>
      </c>
      <c r="M626" s="6">
        <v>124.2957736969151</v>
      </c>
      <c r="N626" s="3">
        <v>8262.263600172359</v>
      </c>
      <c r="O626" s="3">
        <v>25.39666557312012</v>
      </c>
      <c r="P626" s="4">
        <v>13657.51585262294</v>
      </c>
      <c r="Q626" s="6">
        <v>31.71759822227629</v>
      </c>
      <c r="R626" s="3">
        <v>805.52123483374</v>
      </c>
      <c r="S626" s="3">
        <v>122.6725158691406</v>
      </c>
      <c r="T626" s="4">
        <v>14514.37393081401</v>
      </c>
      <c r="U626" s="6">
        <v>0</v>
      </c>
      <c r="V626" s="3">
        <v>0</v>
      </c>
    </row>
    <row r="627" spans="1:22">
      <c r="A627" s="2">
        <v>41423</v>
      </c>
      <c r="B627" s="3">
        <v>18250.30596129351</v>
      </c>
      <c r="C627" s="4" t="s">
        <v>23</v>
      </c>
      <c r="D627" s="4" t="s">
        <v>27</v>
      </c>
      <c r="E627" s="4"/>
      <c r="F627" s="5">
        <v>0.8250305961293509</v>
      </c>
      <c r="G627" s="3">
        <v>0.7278105616569519</v>
      </c>
      <c r="H627" s="4">
        <v>21344.6033737403</v>
      </c>
      <c r="I627" s="6">
        <v>12686.84228622</v>
      </c>
      <c r="J627" s="3">
        <v>9233.617809986943</v>
      </c>
      <c r="K627" s="3">
        <v>66.15776062011719</v>
      </c>
      <c r="L627" s="4">
        <v>14190.22019769919</v>
      </c>
      <c r="M627" s="6">
        <v>124.2957736969151</v>
      </c>
      <c r="N627" s="3">
        <v>8223.13004233277</v>
      </c>
      <c r="O627" s="3">
        <v>25.01948928833008</v>
      </c>
      <c r="P627" s="4">
        <v>13454.68248956108</v>
      </c>
      <c r="Q627" s="6">
        <v>31.71759822227629</v>
      </c>
      <c r="R627" s="3">
        <v>793.5581089737987</v>
      </c>
      <c r="S627" s="3">
        <v>121.7387847900391</v>
      </c>
      <c r="T627" s="4">
        <v>14403.89668220717</v>
      </c>
      <c r="U627" s="6">
        <v>0</v>
      </c>
      <c r="V627" s="3">
        <v>0</v>
      </c>
    </row>
    <row r="628" spans="1:22">
      <c r="A628" s="2">
        <v>41424</v>
      </c>
      <c r="B628" s="3">
        <v>18446.32684216788</v>
      </c>
      <c r="C628" s="4" t="s">
        <v>22</v>
      </c>
      <c r="D628" s="4" t="s">
        <v>27</v>
      </c>
      <c r="E628" s="4"/>
      <c r="F628" s="5">
        <v>0.8446326842167879</v>
      </c>
      <c r="G628" s="3">
        <v>0.7396587729454041</v>
      </c>
      <c r="H628" s="4">
        <v>21692.07754348103</v>
      </c>
      <c r="I628" s="6">
        <v>12686.84228622</v>
      </c>
      <c r="J628" s="3">
        <v>9383.934197977347</v>
      </c>
      <c r="K628" s="3">
        <v>66.50858306884766</v>
      </c>
      <c r="L628" s="4">
        <v>14265.46832809416</v>
      </c>
      <c r="M628" s="6">
        <v>124.2957736969151</v>
      </c>
      <c r="N628" s="3">
        <v>8266.735790027969</v>
      </c>
      <c r="O628" s="3">
        <v>25.08565902709961</v>
      </c>
      <c r="P628" s="4">
        <v>13490.26646233132</v>
      </c>
      <c r="Q628" s="6">
        <v>31.71759822227629</v>
      </c>
      <c r="R628" s="3">
        <v>795.6568541625636</v>
      </c>
      <c r="S628" s="3">
        <v>122.2700347900391</v>
      </c>
      <c r="T628" s="4">
        <v>14466.75315087999</v>
      </c>
      <c r="U628" s="6">
        <v>0</v>
      </c>
      <c r="V628" s="3">
        <v>0</v>
      </c>
    </row>
    <row r="629" spans="1:22">
      <c r="A629" s="2">
        <v>41425</v>
      </c>
      <c r="B629" s="3">
        <v>18097.67919547619</v>
      </c>
      <c r="C629" s="4" t="s">
        <v>23</v>
      </c>
      <c r="D629" s="4" t="s">
        <v>27</v>
      </c>
      <c r="E629" s="4"/>
      <c r="F629" s="5">
        <v>0.8097679195476186</v>
      </c>
      <c r="G629" s="3">
        <v>0.7185515761375427</v>
      </c>
      <c r="H629" s="4">
        <v>21073.06379467035</v>
      </c>
      <c r="I629" s="6">
        <v>12686.84228622</v>
      </c>
      <c r="J629" s="3">
        <v>9116.150520971805</v>
      </c>
      <c r="K629" s="3">
        <v>65.89684295654297</v>
      </c>
      <c r="L629" s="4">
        <v>14134.25580191428</v>
      </c>
      <c r="M629" s="6">
        <v>124.2957736969151</v>
      </c>
      <c r="N629" s="3">
        <v>8190.699079467621</v>
      </c>
      <c r="O629" s="3">
        <v>24.93346405029297</v>
      </c>
      <c r="P629" s="4">
        <v>13408.4208632529</v>
      </c>
      <c r="Q629" s="6">
        <v>31.71759822227629</v>
      </c>
      <c r="R629" s="3">
        <v>790.8295950367619</v>
      </c>
      <c r="S629" s="3">
        <v>120.483039855957</v>
      </c>
      <c r="T629" s="4">
        <v>14255.31937941153</v>
      </c>
      <c r="U629" s="6">
        <v>0</v>
      </c>
      <c r="V629" s="3">
        <v>0</v>
      </c>
    </row>
    <row r="630" spans="1:22">
      <c r="A630" s="2">
        <v>41428</v>
      </c>
      <c r="B630" s="3">
        <v>18166.95094729693</v>
      </c>
      <c r="C630" s="4" t="s">
        <v>23</v>
      </c>
      <c r="D630" s="4" t="s">
        <v>27</v>
      </c>
      <c r="E630" s="4"/>
      <c r="F630" s="5">
        <v>0.8166950947296925</v>
      </c>
      <c r="G630" s="3">
        <v>0.722733199596405</v>
      </c>
      <c r="H630" s="4">
        <v>21195.6988578172</v>
      </c>
      <c r="I630" s="6">
        <v>12686.84228622</v>
      </c>
      <c r="J630" s="3">
        <v>9169.202118294748</v>
      </c>
      <c r="K630" s="3">
        <v>66.01383209228516</v>
      </c>
      <c r="L630" s="4">
        <v>14159.34887612598</v>
      </c>
      <c r="M630" s="6">
        <v>124.2957736969151</v>
      </c>
      <c r="N630" s="3">
        <v>8205.24033460883</v>
      </c>
      <c r="O630" s="3">
        <v>24.98639678955078</v>
      </c>
      <c r="P630" s="4">
        <v>13436.88640033118</v>
      </c>
      <c r="Q630" s="6">
        <v>31.71759822227629</v>
      </c>
      <c r="R630" s="3">
        <v>792.5084943933458</v>
      </c>
      <c r="S630" s="3">
        <v>121.1109466552734</v>
      </c>
      <c r="T630" s="4">
        <v>14329.61209293752</v>
      </c>
      <c r="U630" s="6">
        <v>0</v>
      </c>
      <c r="V630" s="3">
        <v>0</v>
      </c>
    </row>
    <row r="631" spans="1:22">
      <c r="A631" s="2">
        <v>41429</v>
      </c>
      <c r="B631" s="3">
        <v>17984.04612680871</v>
      </c>
      <c r="C631" s="4" t="s">
        <v>23</v>
      </c>
      <c r="D631" s="4" t="s">
        <v>27</v>
      </c>
      <c r="E631" s="4"/>
      <c r="F631" s="5">
        <v>0.7984046126808706</v>
      </c>
      <c r="G631" s="3">
        <v>0.7118809819221497</v>
      </c>
      <c r="H631" s="4">
        <v>20877.4343337972</v>
      </c>
      <c r="I631" s="6">
        <v>12686.84228622</v>
      </c>
      <c r="J631" s="3">
        <v>9031.521744205742</v>
      </c>
      <c r="K631" s="3">
        <v>65.67193603515625</v>
      </c>
      <c r="L631" s="4">
        <v>14086.01537314902</v>
      </c>
      <c r="M631" s="6">
        <v>124.2957736969151</v>
      </c>
      <c r="N631" s="3">
        <v>8162.744099664067</v>
      </c>
      <c r="O631" s="3">
        <v>24.90038108825684</v>
      </c>
      <c r="P631" s="4">
        <v>13390.62990257898</v>
      </c>
      <c r="Q631" s="6">
        <v>31.71759822227629</v>
      </c>
      <c r="R631" s="3">
        <v>789.7802829388971</v>
      </c>
      <c r="S631" s="3">
        <v>120.7406158447266</v>
      </c>
      <c r="T631" s="4">
        <v>14285.79527036487</v>
      </c>
      <c r="U631" s="6">
        <v>0</v>
      </c>
      <c r="V631" s="3">
        <v>0</v>
      </c>
    </row>
    <row r="632" spans="1:22">
      <c r="A632" s="2">
        <v>41430</v>
      </c>
      <c r="B632" s="3">
        <v>17524.79023029077</v>
      </c>
      <c r="C632" s="4" t="s">
        <v>23</v>
      </c>
      <c r="D632" s="4" t="s">
        <v>27</v>
      </c>
      <c r="E632" s="4"/>
      <c r="F632" s="5">
        <v>0.7524790230290772</v>
      </c>
      <c r="G632" s="3">
        <v>0.6846002340316772</v>
      </c>
      <c r="H632" s="4">
        <v>20077.36797843206</v>
      </c>
      <c r="I632" s="6">
        <v>12686.84228622</v>
      </c>
      <c r="J632" s="3">
        <v>8685.415198269189</v>
      </c>
      <c r="K632" s="3">
        <v>64.81733703613281</v>
      </c>
      <c r="L632" s="4">
        <v>13902.7118897299</v>
      </c>
      <c r="M632" s="6">
        <v>124.2957736969151</v>
      </c>
      <c r="N632" s="3">
        <v>8056.52105587984</v>
      </c>
      <c r="O632" s="3">
        <v>24.6820068359375</v>
      </c>
      <c r="P632" s="4">
        <v>13273.19520217434</v>
      </c>
      <c r="Q632" s="6">
        <v>31.71759822227629</v>
      </c>
      <c r="R632" s="3">
        <v>782.8539761417425</v>
      </c>
      <c r="S632" s="3">
        <v>118.8893356323242</v>
      </c>
      <c r="T632" s="4">
        <v>14066.75538956396</v>
      </c>
      <c r="U632" s="6">
        <v>0</v>
      </c>
      <c r="V632" s="3">
        <v>0</v>
      </c>
    </row>
    <row r="633" spans="1:22">
      <c r="A633" s="2">
        <v>41431</v>
      </c>
      <c r="B633" s="3">
        <v>17679.26334907468</v>
      </c>
      <c r="C633" s="4" t="s">
        <v>23</v>
      </c>
      <c r="D633" s="4" t="s">
        <v>27</v>
      </c>
      <c r="E633" s="4"/>
      <c r="F633" s="5">
        <v>0.7679263349074676</v>
      </c>
      <c r="G633" s="3">
        <v>0.6929636001586914</v>
      </c>
      <c r="H633" s="4">
        <v>20322.64160079347</v>
      </c>
      <c r="I633" s="6">
        <v>12686.84228622</v>
      </c>
      <c r="J633" s="3">
        <v>8791.519905304533</v>
      </c>
      <c r="K633" s="3">
        <v>65.13217926025391</v>
      </c>
      <c r="L633" s="4">
        <v>13970.24259883998</v>
      </c>
      <c r="M633" s="6">
        <v>124.2957736969151</v>
      </c>
      <c r="N633" s="3">
        <v>8095.654613719429</v>
      </c>
      <c r="O633" s="3">
        <v>24.97316551208496</v>
      </c>
      <c r="P633" s="4">
        <v>13429.77104177281</v>
      </c>
      <c r="Q633" s="6">
        <v>31.71759822227629</v>
      </c>
      <c r="R633" s="3">
        <v>792.0888300507174</v>
      </c>
      <c r="S633" s="3">
        <v>119.8230590820312</v>
      </c>
      <c r="T633" s="4">
        <v>14177.23173547566</v>
      </c>
      <c r="U633" s="6">
        <v>0</v>
      </c>
      <c r="V633" s="3">
        <v>0</v>
      </c>
    </row>
    <row r="634" spans="1:22">
      <c r="A634" s="2">
        <v>41432</v>
      </c>
      <c r="B634" s="3">
        <v>18162.37614644419</v>
      </c>
      <c r="C634" s="4" t="s">
        <v>23</v>
      </c>
      <c r="D634" s="4" t="s">
        <v>27</v>
      </c>
      <c r="E634" s="4"/>
      <c r="F634" s="5">
        <v>0.8162376146444192</v>
      </c>
      <c r="G634" s="3">
        <v>0.7219371199607849</v>
      </c>
      <c r="H634" s="4">
        <v>21172.35211764687</v>
      </c>
      <c r="I634" s="6">
        <v>12686.84228622</v>
      </c>
      <c r="J634" s="3">
        <v>9159.102381510365</v>
      </c>
      <c r="K634" s="3">
        <v>66.02281951904297</v>
      </c>
      <c r="L634" s="4">
        <v>14161.27659501351</v>
      </c>
      <c r="M634" s="6">
        <v>124.2957736969151</v>
      </c>
      <c r="N634" s="3">
        <v>8206.357433771236</v>
      </c>
      <c r="O634" s="3">
        <v>25.12536811828613</v>
      </c>
      <c r="P634" s="4">
        <v>13511.620743696</v>
      </c>
      <c r="Q634" s="6">
        <v>31.71759822227629</v>
      </c>
      <c r="R634" s="3">
        <v>796.9163311625896</v>
      </c>
      <c r="S634" s="3">
        <v>121.4973068237305</v>
      </c>
      <c r="T634" s="4">
        <v>14375.32547801996</v>
      </c>
      <c r="U634" s="6">
        <v>0</v>
      </c>
      <c r="V634" s="3">
        <v>0</v>
      </c>
    </row>
    <row r="635" spans="1:22">
      <c r="A635" s="2">
        <v>41435</v>
      </c>
      <c r="B635" s="3">
        <v>18169.30083435219</v>
      </c>
      <c r="C635" s="4" t="s">
        <v>23</v>
      </c>
      <c r="D635" s="4" t="s">
        <v>27</v>
      </c>
      <c r="E635" s="4"/>
      <c r="F635" s="5">
        <v>0.8169300834352191</v>
      </c>
      <c r="G635" s="3">
        <v>0.7222352623939514</v>
      </c>
      <c r="H635" s="4">
        <v>21181.09578299069</v>
      </c>
      <c r="I635" s="6">
        <v>12686.84228622</v>
      </c>
      <c r="J635" s="3">
        <v>9162.884867538778</v>
      </c>
      <c r="K635" s="3">
        <v>66.04978942871094</v>
      </c>
      <c r="L635" s="4">
        <v>14167.06138810979</v>
      </c>
      <c r="M635" s="6">
        <v>124.2957736969151</v>
      </c>
      <c r="N635" s="3">
        <v>8209.709679559952</v>
      </c>
      <c r="O635" s="3">
        <v>25.11874580383301</v>
      </c>
      <c r="P635" s="4">
        <v>13508.05947442764</v>
      </c>
      <c r="Q635" s="6">
        <v>31.71759822227629</v>
      </c>
      <c r="R635" s="3">
        <v>796.7062872534638</v>
      </c>
      <c r="S635" s="3">
        <v>121.4490280151367</v>
      </c>
      <c r="T635" s="4">
        <v>14369.61322311185</v>
      </c>
      <c r="U635" s="6">
        <v>0</v>
      </c>
      <c r="V635" s="3">
        <v>0</v>
      </c>
    </row>
    <row r="636" spans="1:22">
      <c r="A636" s="2">
        <v>41436</v>
      </c>
      <c r="B636" s="3">
        <v>17817.166707805</v>
      </c>
      <c r="C636" s="4" t="s">
        <v>23</v>
      </c>
      <c r="D636" s="4" t="s">
        <v>27</v>
      </c>
      <c r="E636" s="4"/>
      <c r="F636" s="5">
        <v>0.7817166707805001</v>
      </c>
      <c r="G636" s="3">
        <v>0.7013269662857056</v>
      </c>
      <c r="H636" s="4">
        <v>20567.91522315488</v>
      </c>
      <c r="I636" s="6">
        <v>12686.84228622</v>
      </c>
      <c r="J636" s="3">
        <v>8897.624612339876</v>
      </c>
      <c r="K636" s="3">
        <v>65.39307403564453</v>
      </c>
      <c r="L636" s="4">
        <v>14026.20208532382</v>
      </c>
      <c r="M636" s="6">
        <v>124.2957736969151</v>
      </c>
      <c r="N636" s="3">
        <v>8128.08273168009</v>
      </c>
      <c r="O636" s="3">
        <v>24.95331954956055</v>
      </c>
      <c r="P636" s="4">
        <v>13419.09851679084</v>
      </c>
      <c r="Q636" s="6">
        <v>31.71759822227629</v>
      </c>
      <c r="R636" s="3">
        <v>791.4593637850337</v>
      </c>
      <c r="S636" s="3">
        <v>120.2094116210938</v>
      </c>
      <c r="T636" s="4">
        <v>14222.94421786295</v>
      </c>
      <c r="U636" s="6">
        <v>0</v>
      </c>
      <c r="V636" s="3">
        <v>0</v>
      </c>
    </row>
    <row r="637" spans="1:22">
      <c r="A637" s="2">
        <v>41437</v>
      </c>
      <c r="B637" s="3">
        <v>17407.26185321984</v>
      </c>
      <c r="C637" s="4" t="s">
        <v>23</v>
      </c>
      <c r="D637" s="4" t="s">
        <v>27</v>
      </c>
      <c r="E637" s="4"/>
      <c r="F637" s="5">
        <v>0.740726185321984</v>
      </c>
      <c r="G637" s="3">
        <v>0.677033007144928</v>
      </c>
      <c r="H637" s="4">
        <v>19855.44284427483</v>
      </c>
      <c r="I637" s="6">
        <v>12686.84228622</v>
      </c>
      <c r="J637" s="3">
        <v>8589.410984212958</v>
      </c>
      <c r="K637" s="3">
        <v>64.63741302490234</v>
      </c>
      <c r="L637" s="4">
        <v>13864.11987400442</v>
      </c>
      <c r="M637" s="6">
        <v>124.2957736969151</v>
      </c>
      <c r="N637" s="3">
        <v>8034.157261697296</v>
      </c>
      <c r="O637" s="3">
        <v>24.7084789276123</v>
      </c>
      <c r="P637" s="4">
        <v>13287.43104784707</v>
      </c>
      <c r="Q637" s="6">
        <v>31.71759822227629</v>
      </c>
      <c r="R637" s="3">
        <v>783.6936073095872</v>
      </c>
      <c r="S637" s="3">
        <v>119.2756881713867</v>
      </c>
      <c r="T637" s="4">
        <v>14112.46787195125</v>
      </c>
      <c r="U637" s="6">
        <v>0</v>
      </c>
      <c r="V637" s="3">
        <v>0</v>
      </c>
    </row>
    <row r="638" spans="1:22">
      <c r="A638" s="2">
        <v>41438</v>
      </c>
      <c r="B638" s="3">
        <v>17830.03092840964</v>
      </c>
      <c r="C638" s="4" t="s">
        <v>23</v>
      </c>
      <c r="D638" s="4" t="s">
        <v>27</v>
      </c>
      <c r="E638" s="4"/>
      <c r="F638" s="5">
        <v>0.7830030928409637</v>
      </c>
      <c r="G638" s="3">
        <v>0.7013269662857056</v>
      </c>
      <c r="H638" s="4">
        <v>20567.91522315488</v>
      </c>
      <c r="I638" s="6">
        <v>12686.84228622</v>
      </c>
      <c r="J638" s="3">
        <v>8897.624612339876</v>
      </c>
      <c r="K638" s="3">
        <v>65.45604705810547</v>
      </c>
      <c r="L638" s="4">
        <v>14039.70920900605</v>
      </c>
      <c r="M638" s="6">
        <v>124.2957736969151</v>
      </c>
      <c r="N638" s="3">
        <v>8135.910012228905</v>
      </c>
      <c r="O638" s="3">
        <v>25.11212539672852</v>
      </c>
      <c r="P638" s="4">
        <v>13504.49923087046</v>
      </c>
      <c r="Q638" s="6">
        <v>31.71759822227629</v>
      </c>
      <c r="R638" s="3">
        <v>796.4963038408556</v>
      </c>
      <c r="S638" s="3">
        <v>120.9982452392578</v>
      </c>
      <c r="T638" s="4">
        <v>14316.27748018426</v>
      </c>
      <c r="U638" s="6">
        <v>0</v>
      </c>
      <c r="V638" s="3">
        <v>0</v>
      </c>
    </row>
    <row r="639" spans="1:22">
      <c r="A639" s="2">
        <v>41439</v>
      </c>
      <c r="B639" s="3">
        <v>17620.77512827417</v>
      </c>
      <c r="C639" s="4" t="s">
        <v>23</v>
      </c>
      <c r="D639" s="4" t="s">
        <v>27</v>
      </c>
      <c r="E639" s="4"/>
      <c r="F639" s="5">
        <v>0.7620775128274173</v>
      </c>
      <c r="G639" s="3">
        <v>0.688980758190155</v>
      </c>
      <c r="H639" s="4">
        <v>20205.83623055378</v>
      </c>
      <c r="I639" s="6">
        <v>12686.84228622</v>
      </c>
      <c r="J639" s="3">
        <v>8740.990217398774</v>
      </c>
      <c r="K639" s="3">
        <v>65.02424621582031</v>
      </c>
      <c r="L639" s="4">
        <v>13947.09197141903</v>
      </c>
      <c r="M639" s="6">
        <v>124.2957736969151</v>
      </c>
      <c r="N639" s="3">
        <v>8082.238992454092</v>
      </c>
      <c r="O639" s="3">
        <v>25.14521789550781</v>
      </c>
      <c r="P639" s="4">
        <v>13522.29532010036</v>
      </c>
      <c r="Q639" s="6">
        <v>31.71759822227629</v>
      </c>
      <c r="R639" s="3">
        <v>797.5459184213084</v>
      </c>
      <c r="S639" s="3">
        <v>120.257698059082</v>
      </c>
      <c r="T639" s="4">
        <v>14228.65737546621</v>
      </c>
      <c r="U639" s="6">
        <v>0</v>
      </c>
      <c r="V639" s="3">
        <v>0</v>
      </c>
    </row>
    <row r="640" spans="1:22">
      <c r="A640" s="2">
        <v>41442</v>
      </c>
      <c r="B640" s="3">
        <v>17944.08909343132</v>
      </c>
      <c r="C640" s="4" t="s">
        <v>23</v>
      </c>
      <c r="D640" s="4" t="s">
        <v>27</v>
      </c>
      <c r="E640" s="4"/>
      <c r="F640" s="5">
        <v>0.7944089093431317</v>
      </c>
      <c r="G640" s="3">
        <v>0.7080968618392944</v>
      </c>
      <c r="H640" s="4">
        <v>20766.45690843082</v>
      </c>
      <c r="I640" s="6">
        <v>12686.84228622</v>
      </c>
      <c r="J640" s="3">
        <v>8983.51320952244</v>
      </c>
      <c r="K640" s="3">
        <v>65.65397644042969</v>
      </c>
      <c r="L640" s="4">
        <v>14082.16320824134</v>
      </c>
      <c r="M640" s="6">
        <v>124.2957736969151</v>
      </c>
      <c r="N640" s="3">
        <v>8160.511797942247</v>
      </c>
      <c r="O640" s="3">
        <v>25.22461128234863</v>
      </c>
      <c r="P640" s="4">
        <v>13564.9905485842</v>
      </c>
      <c r="Q640" s="6">
        <v>31.71759822227629</v>
      </c>
      <c r="R640" s="3">
        <v>800.0640859666314</v>
      </c>
      <c r="S640" s="3">
        <v>121.2235946655273</v>
      </c>
      <c r="T640" s="4">
        <v>14342.94038682473</v>
      </c>
      <c r="U640" s="6">
        <v>0</v>
      </c>
      <c r="V640" s="3">
        <v>0</v>
      </c>
    </row>
    <row r="641" spans="1:22">
      <c r="A641" s="2">
        <v>41443</v>
      </c>
      <c r="B641" s="3">
        <v>18228.84305360399</v>
      </c>
      <c r="C641" s="4" t="s">
        <v>23</v>
      </c>
      <c r="D641" s="4" t="s">
        <v>27</v>
      </c>
      <c r="E641" s="4"/>
      <c r="F641" s="5">
        <v>0.8228843053603991</v>
      </c>
      <c r="G641" s="3">
        <v>0.7248236536979675</v>
      </c>
      <c r="H641" s="4">
        <v>21257.00590118749</v>
      </c>
      <c r="I641" s="6">
        <v>12686.84228622</v>
      </c>
      <c r="J641" s="3">
        <v>9195.723379787854</v>
      </c>
      <c r="K641" s="3">
        <v>66.19371032714844</v>
      </c>
      <c r="L641" s="4">
        <v>14197.93107324931</v>
      </c>
      <c r="M641" s="6">
        <v>124.2957736969151</v>
      </c>
      <c r="N641" s="3">
        <v>8227.598438982397</v>
      </c>
      <c r="O641" s="3">
        <v>25.39666557312012</v>
      </c>
      <c r="P641" s="4">
        <v>13657.51585262294</v>
      </c>
      <c r="Q641" s="6">
        <v>31.71759822227629</v>
      </c>
      <c r="R641" s="3">
        <v>805.52123483374</v>
      </c>
      <c r="S641" s="3">
        <v>122.1574096679688</v>
      </c>
      <c r="T641" s="4">
        <v>14453.42756507823</v>
      </c>
      <c r="U641" s="6">
        <v>0</v>
      </c>
      <c r="V641" s="3">
        <v>0</v>
      </c>
    </row>
    <row r="642" spans="1:22">
      <c r="A642" s="2">
        <v>41444</v>
      </c>
      <c r="B642" s="3">
        <v>17829.4272476228</v>
      </c>
      <c r="C642" s="4" t="s">
        <v>23</v>
      </c>
      <c r="D642" s="4" t="s">
        <v>27</v>
      </c>
      <c r="E642" s="4"/>
      <c r="F642" s="5">
        <v>0.7829427247622804</v>
      </c>
      <c r="G642" s="3">
        <v>0.7020238041877747</v>
      </c>
      <c r="H642" s="4">
        <v>20588.35148695626</v>
      </c>
      <c r="I642" s="6">
        <v>12686.84228622</v>
      </c>
      <c r="J642" s="3">
        <v>8906.465284902486</v>
      </c>
      <c r="K642" s="3">
        <v>65.45604705810547</v>
      </c>
      <c r="L642" s="4">
        <v>14039.70920900605</v>
      </c>
      <c r="M642" s="6">
        <v>124.2957736969151</v>
      </c>
      <c r="N642" s="3">
        <v>8135.910012228905</v>
      </c>
      <c r="O642" s="3">
        <v>24.81436157226562</v>
      </c>
      <c r="P642" s="4">
        <v>13344.37135340438</v>
      </c>
      <c r="Q642" s="6">
        <v>31.71759822227629</v>
      </c>
      <c r="R642" s="3">
        <v>787.0519504914132</v>
      </c>
      <c r="S642" s="3">
        <v>120.5313949584961</v>
      </c>
      <c r="T642" s="4">
        <v>14261.04066127114</v>
      </c>
      <c r="U642" s="6">
        <v>0</v>
      </c>
      <c r="V642" s="3">
        <v>0</v>
      </c>
    </row>
    <row r="643" spans="1:22">
      <c r="A643" s="2">
        <v>41445</v>
      </c>
      <c r="B643" s="3">
        <v>16956.90233828082</v>
      </c>
      <c r="C643" s="4" t="s">
        <v>24</v>
      </c>
      <c r="D643" s="4" t="s">
        <v>27</v>
      </c>
      <c r="E643" s="4"/>
      <c r="F643" s="5">
        <v>0.6956902338280815</v>
      </c>
      <c r="G643" s="3">
        <v>0.6502512097358704</v>
      </c>
      <c r="H643" s="4">
        <v>19070.00928031174</v>
      </c>
      <c r="I643" s="6">
        <v>12686.84228622</v>
      </c>
      <c r="J643" s="3">
        <v>8249.634544342749</v>
      </c>
      <c r="K643" s="3">
        <v>63.89970779418945</v>
      </c>
      <c r="L643" s="4">
        <v>13705.88900937586</v>
      </c>
      <c r="M643" s="6">
        <v>124.2957736969151</v>
      </c>
      <c r="N643" s="3">
        <v>7942.463619285576</v>
      </c>
      <c r="O643" s="3">
        <v>24.11292839050293</v>
      </c>
      <c r="P643" s="4">
        <v>12967.16298438057</v>
      </c>
      <c r="Q643" s="6">
        <v>31.71759822227629</v>
      </c>
      <c r="R643" s="3">
        <v>764.8041746524912</v>
      </c>
      <c r="S643" s="3">
        <v>117.4726104736328</v>
      </c>
      <c r="T643" s="4">
        <v>13899.13121910695</v>
      </c>
      <c r="U643" s="6">
        <v>0</v>
      </c>
      <c r="V643" s="3">
        <v>0</v>
      </c>
    </row>
    <row r="644" spans="1:22">
      <c r="A644" s="2">
        <v>41446</v>
      </c>
      <c r="B644" s="3">
        <v>16808.49854692679</v>
      </c>
      <c r="C644" s="4" t="s">
        <v>24</v>
      </c>
      <c r="D644" s="4" t="s">
        <v>27</v>
      </c>
      <c r="E644" s="4"/>
      <c r="F644" s="5">
        <v>0.6808498546926791</v>
      </c>
      <c r="G644" s="3">
        <v>0.6410906910896301</v>
      </c>
      <c r="H644" s="4">
        <v>18801.35745317061</v>
      </c>
      <c r="I644" s="6">
        <v>12686.84228622</v>
      </c>
      <c r="J644" s="3">
        <v>8133.416489017921</v>
      </c>
      <c r="K644" s="3">
        <v>63.5604133605957</v>
      </c>
      <c r="L644" s="4">
        <v>13633.1135302874</v>
      </c>
      <c r="M644" s="6">
        <v>124.2957736969151</v>
      </c>
      <c r="N644" s="3">
        <v>7900.290755150984</v>
      </c>
      <c r="O644" s="3">
        <v>24.42780494689941</v>
      </c>
      <c r="P644" s="4">
        <v>13136.49354268646</v>
      </c>
      <c r="Q644" s="6">
        <v>31.71759822227629</v>
      </c>
      <c r="R644" s="3">
        <v>774.7913027578887</v>
      </c>
      <c r="S644" s="3">
        <v>117.8428649902344</v>
      </c>
      <c r="T644" s="4">
        <v>13942.9390147281</v>
      </c>
      <c r="U644" s="6">
        <v>0</v>
      </c>
      <c r="V644" s="3">
        <v>0</v>
      </c>
    </row>
    <row r="645" spans="1:22">
      <c r="A645" s="2">
        <v>41449</v>
      </c>
      <c r="B645" s="3">
        <v>16477.9711464264</v>
      </c>
      <c r="C645" s="4" t="s">
        <v>24</v>
      </c>
      <c r="D645" s="4" t="s">
        <v>27</v>
      </c>
      <c r="E645" s="4"/>
      <c r="F645" s="5">
        <v>0.64779711464264</v>
      </c>
      <c r="G645" s="3">
        <v>0.6212775707244873</v>
      </c>
      <c r="H645" s="4">
        <v>18220.29526739062</v>
      </c>
      <c r="I645" s="6">
        <v>12686.84228622</v>
      </c>
      <c r="J645" s="3">
        <v>7882.05055574746</v>
      </c>
      <c r="K645" s="3">
        <v>62.92864990234375</v>
      </c>
      <c r="L645" s="4">
        <v>13497.60618388655</v>
      </c>
      <c r="M645" s="6">
        <v>124.2957736969151</v>
      </c>
      <c r="N645" s="3">
        <v>7821.765227314119</v>
      </c>
      <c r="O645" s="3">
        <v>24.40775489807129</v>
      </c>
      <c r="P645" s="4">
        <v>13125.71126660665</v>
      </c>
      <c r="Q645" s="6">
        <v>31.71759822227629</v>
      </c>
      <c r="R645" s="3">
        <v>774.1553633648213</v>
      </c>
      <c r="S645" s="3">
        <v>116.3526611328125</v>
      </c>
      <c r="T645" s="4">
        <v>13766.6209872831</v>
      </c>
      <c r="U645" s="6">
        <v>0</v>
      </c>
      <c r="V645" s="3">
        <v>0</v>
      </c>
    </row>
    <row r="646" spans="1:22">
      <c r="A646" s="2">
        <v>41450</v>
      </c>
      <c r="B646" s="3">
        <v>16713.35521956668</v>
      </c>
      <c r="C646" s="4" t="s">
        <v>24</v>
      </c>
      <c r="D646" s="4" t="s">
        <v>27</v>
      </c>
      <c r="E646" s="4"/>
      <c r="F646" s="5">
        <v>0.6713355219566681</v>
      </c>
      <c r="G646" s="3">
        <v>0.6345195174217224</v>
      </c>
      <c r="H646" s="4">
        <v>18608.64371276797</v>
      </c>
      <c r="I646" s="6">
        <v>12686.84228622</v>
      </c>
      <c r="J646" s="3">
        <v>8050.049045057814</v>
      </c>
      <c r="K646" s="3">
        <v>63.3889045715332</v>
      </c>
      <c r="L646" s="4">
        <v>13596.32650092266</v>
      </c>
      <c r="M646" s="6">
        <v>124.2957736969151</v>
      </c>
      <c r="N646" s="3">
        <v>7878.97293751864</v>
      </c>
      <c r="O646" s="3">
        <v>24.72864532470703</v>
      </c>
      <c r="P646" s="4">
        <v>13298.27589230976</v>
      </c>
      <c r="Q646" s="6">
        <v>31.71759822227629</v>
      </c>
      <c r="R646" s="3">
        <v>784.3332369902286</v>
      </c>
      <c r="S646" s="3">
        <v>117.517692565918</v>
      </c>
      <c r="T646" s="4">
        <v>13904.46524474728</v>
      </c>
      <c r="U646" s="6">
        <v>0</v>
      </c>
      <c r="V646" s="3">
        <v>0</v>
      </c>
    </row>
    <row r="647" spans="1:22">
      <c r="A647" s="2">
        <v>41451</v>
      </c>
      <c r="B647" s="3">
        <v>17013.78333767786</v>
      </c>
      <c r="C647" s="4" t="s">
        <v>24</v>
      </c>
      <c r="D647" s="4" t="s">
        <v>27</v>
      </c>
      <c r="E647" s="4"/>
      <c r="F647" s="5">
        <v>0.7013783337677859</v>
      </c>
      <c r="G647" s="3">
        <v>0.6518436670303345</v>
      </c>
      <c r="H647" s="4">
        <v>19116.71150082166</v>
      </c>
      <c r="I647" s="6">
        <v>12686.84228622</v>
      </c>
      <c r="J647" s="3">
        <v>8269.837798885155</v>
      </c>
      <c r="K647" s="3">
        <v>63.95749664306641</v>
      </c>
      <c r="L647" s="4">
        <v>13718.28417636533</v>
      </c>
      <c r="M647" s="6">
        <v>124.2957736969151</v>
      </c>
      <c r="N647" s="3">
        <v>7949.646528967792</v>
      </c>
      <c r="O647" s="3">
        <v>25.04284858703613</v>
      </c>
      <c r="P647" s="4">
        <v>13467.24437456388</v>
      </c>
      <c r="Q647" s="6">
        <v>31.71759822227629</v>
      </c>
      <c r="R647" s="3">
        <v>794.2990098249114</v>
      </c>
      <c r="S647" s="3">
        <v>118.6179275512695</v>
      </c>
      <c r="T647" s="4">
        <v>14034.64291230398</v>
      </c>
      <c r="U647" s="6">
        <v>0</v>
      </c>
      <c r="V647" s="3">
        <v>0</v>
      </c>
    </row>
    <row r="648" spans="1:22">
      <c r="A648" s="2">
        <v>41452</v>
      </c>
      <c r="B648" s="3">
        <v>17141.33572333868</v>
      </c>
      <c r="C648" s="4" t="s">
        <v>24</v>
      </c>
      <c r="D648" s="4" t="s">
        <v>27</v>
      </c>
      <c r="E648" s="4"/>
      <c r="F648" s="5">
        <v>0.7141335723338678</v>
      </c>
      <c r="G648" s="3">
        <v>0.6591116189956665</v>
      </c>
      <c r="H648" s="4">
        <v>19329.85975699183</v>
      </c>
      <c r="I648" s="6">
        <v>12686.84228622</v>
      </c>
      <c r="J648" s="3">
        <v>8362.045159213145</v>
      </c>
      <c r="K648" s="3">
        <v>64.22821044921875</v>
      </c>
      <c r="L648" s="4">
        <v>13776.34975300897</v>
      </c>
      <c r="M648" s="6">
        <v>124.2957736969151</v>
      </c>
      <c r="N648" s="3">
        <v>7983.295110953934</v>
      </c>
      <c r="O648" s="3">
        <v>25.09633445739746</v>
      </c>
      <c r="P648" s="4">
        <v>13496.00736788865</v>
      </c>
      <c r="Q648" s="6">
        <v>31.71759822227629</v>
      </c>
      <c r="R648" s="3">
        <v>795.9954531716008</v>
      </c>
      <c r="S648" s="3">
        <v>119.410758972168</v>
      </c>
      <c r="T648" s="4">
        <v>14128.4491868838</v>
      </c>
      <c r="U648" s="6">
        <v>0</v>
      </c>
      <c r="V648" s="3">
        <v>0</v>
      </c>
    </row>
    <row r="649" spans="1:22">
      <c r="A649" s="2">
        <v>41453</v>
      </c>
      <c r="B649" s="3">
        <v>17177.19717407666</v>
      </c>
      <c r="C649" s="4" t="s">
        <v>24</v>
      </c>
      <c r="D649" s="4" t="s">
        <v>27</v>
      </c>
      <c r="E649" s="4"/>
      <c r="F649" s="5">
        <v>0.7177197174076659</v>
      </c>
      <c r="G649" s="3">
        <v>0.6609036922454834</v>
      </c>
      <c r="H649" s="4">
        <v>19382.41614288289</v>
      </c>
      <c r="I649" s="6">
        <v>12686.84228622</v>
      </c>
      <c r="J649" s="3">
        <v>8384.780909898926</v>
      </c>
      <c r="K649" s="3">
        <v>64.31845855712891</v>
      </c>
      <c r="L649" s="4">
        <v>13795.70712713511</v>
      </c>
      <c r="M649" s="6">
        <v>124.2957736969151</v>
      </c>
      <c r="N649" s="3">
        <v>7994.512569351309</v>
      </c>
      <c r="O649" s="3">
        <v>25.15649795532227</v>
      </c>
      <c r="P649" s="4">
        <v>13528.36137610645</v>
      </c>
      <c r="Q649" s="6">
        <v>31.71759822227629</v>
      </c>
      <c r="R649" s="3">
        <v>797.9036948264265</v>
      </c>
      <c r="S649" s="3">
        <v>118.6664810180664</v>
      </c>
      <c r="T649" s="4">
        <v>14040.38766423748</v>
      </c>
      <c r="U649" s="6">
        <v>0</v>
      </c>
      <c r="V649" s="3">
        <v>0</v>
      </c>
    </row>
    <row r="650" spans="1:22">
      <c r="A650" s="2">
        <v>41456</v>
      </c>
      <c r="B650" s="3">
        <v>17395.95665442815</v>
      </c>
      <c r="C650" s="4" t="s">
        <v>24</v>
      </c>
      <c r="D650" s="4" t="s">
        <v>27</v>
      </c>
      <c r="E650" s="4"/>
      <c r="F650" s="5">
        <v>0.7395956654428151</v>
      </c>
      <c r="G650" s="3">
        <v>0.6750420331954956</v>
      </c>
      <c r="H650" s="4">
        <v>19797.0532694089</v>
      </c>
      <c r="I650" s="6">
        <v>12686.84228622</v>
      </c>
      <c r="J650" s="3">
        <v>8564.151811720536</v>
      </c>
      <c r="K650" s="3">
        <v>64.71553039550781</v>
      </c>
      <c r="L650" s="4">
        <v>13880.8753185625</v>
      </c>
      <c r="M650" s="6">
        <v>124.2957736969151</v>
      </c>
      <c r="N650" s="3">
        <v>8043.866920715872</v>
      </c>
      <c r="O650" s="3">
        <v>24.84229469299316</v>
      </c>
      <c r="P650" s="4">
        <v>13359.39289385233</v>
      </c>
      <c r="Q650" s="6">
        <v>31.71759822227629</v>
      </c>
      <c r="R650" s="3">
        <v>787.9379219917436</v>
      </c>
      <c r="S650" s="3">
        <v>119.556396484375</v>
      </c>
      <c r="T650" s="4">
        <v>14145.68073459887</v>
      </c>
      <c r="U650" s="6">
        <v>0</v>
      </c>
      <c r="V650" s="3">
        <v>0</v>
      </c>
    </row>
    <row r="651" spans="1:22">
      <c r="A651" s="2">
        <v>41457</v>
      </c>
      <c r="B651" s="3">
        <v>17402.90383348268</v>
      </c>
      <c r="C651" s="4" t="s">
        <v>24</v>
      </c>
      <c r="D651" s="4" t="s">
        <v>27</v>
      </c>
      <c r="E651" s="4"/>
      <c r="F651" s="5">
        <v>0.7402903833482684</v>
      </c>
      <c r="G651" s="3">
        <v>0.6753411293029785</v>
      </c>
      <c r="H651" s="4">
        <v>19805.8249032944</v>
      </c>
      <c r="I651" s="6">
        <v>12686.84228622</v>
      </c>
      <c r="J651" s="3">
        <v>8567.946396864594</v>
      </c>
      <c r="K651" s="3">
        <v>64.74259948730469</v>
      </c>
      <c r="L651" s="4">
        <v>13886.68138529676</v>
      </c>
      <c r="M651" s="6">
        <v>124.2957736969151</v>
      </c>
      <c r="N651" s="3">
        <v>8047.231494424037</v>
      </c>
      <c r="O651" s="3">
        <v>24.83561134338379</v>
      </c>
      <c r="P651" s="4">
        <v>13355.79880182572</v>
      </c>
      <c r="Q651" s="6">
        <v>31.71759822227629</v>
      </c>
      <c r="R651" s="3">
        <v>787.7259421940545</v>
      </c>
      <c r="S651" s="3">
        <v>119.3783721923828</v>
      </c>
      <c r="T651" s="4">
        <v>14124.61724597278</v>
      </c>
      <c r="U651" s="6">
        <v>0</v>
      </c>
      <c r="V651" s="3">
        <v>0</v>
      </c>
    </row>
    <row r="652" spans="1:22">
      <c r="A652" s="2">
        <v>41458</v>
      </c>
      <c r="B652" s="3">
        <v>17548.67593589961</v>
      </c>
      <c r="C652" s="4" t="s">
        <v>23</v>
      </c>
      <c r="D652" s="4" t="s">
        <v>27</v>
      </c>
      <c r="E652" s="4"/>
      <c r="F652" s="5">
        <v>0.7548675935899607</v>
      </c>
      <c r="G652" s="3">
        <v>0.6845008134841919</v>
      </c>
      <c r="H652" s="4">
        <v>20074.45225796155</v>
      </c>
      <c r="I652" s="6">
        <v>12686.84228622</v>
      </c>
      <c r="J652" s="3">
        <v>8684.153865463233</v>
      </c>
      <c r="K652" s="3">
        <v>65.00434112548828</v>
      </c>
      <c r="L652" s="4">
        <v>13942.82251592025</v>
      </c>
      <c r="M652" s="6">
        <v>124.2957736969151</v>
      </c>
      <c r="N652" s="3">
        <v>8079.764873850765</v>
      </c>
      <c r="O652" s="3">
        <v>24.74201202392578</v>
      </c>
      <c r="P652" s="4">
        <v>13305.46407636297</v>
      </c>
      <c r="Q652" s="6">
        <v>31.71759822227629</v>
      </c>
      <c r="R652" s="3">
        <v>784.7571965856068</v>
      </c>
      <c r="S652" s="3">
        <v>119.4917144775391</v>
      </c>
      <c r="T652" s="4">
        <v>14138.02768511863</v>
      </c>
      <c r="U652" s="6">
        <v>0</v>
      </c>
      <c r="V652" s="3">
        <v>0</v>
      </c>
    </row>
    <row r="653" spans="1:22">
      <c r="A653" s="2">
        <v>41460</v>
      </c>
      <c r="B653" s="3">
        <v>17800.03296850053</v>
      </c>
      <c r="C653" s="4" t="s">
        <v>23</v>
      </c>
      <c r="D653" s="4" t="s">
        <v>27</v>
      </c>
      <c r="E653" s="4"/>
      <c r="F653" s="5">
        <v>0.780003296850053</v>
      </c>
      <c r="G653" s="3">
        <v>0.6996341943740845</v>
      </c>
      <c r="H653" s="4">
        <v>20518.27106166662</v>
      </c>
      <c r="I653" s="6">
        <v>12686.84228622</v>
      </c>
      <c r="J653" s="3">
        <v>8876.148682070596</v>
      </c>
      <c r="K653" s="3">
        <v>65.50069427490234</v>
      </c>
      <c r="L653" s="4">
        <v>14049.28561896345</v>
      </c>
      <c r="M653" s="6">
        <v>124.2957736969151</v>
      </c>
      <c r="N653" s="3">
        <v>8141.459472584086</v>
      </c>
      <c r="O653" s="3">
        <v>24.66847610473633</v>
      </c>
      <c r="P653" s="4">
        <v>13265.91880695838</v>
      </c>
      <c r="Q653" s="6">
        <v>31.71759822227629</v>
      </c>
      <c r="R653" s="3">
        <v>782.4248138458501</v>
      </c>
      <c r="S653" s="3">
        <v>120.8184356689453</v>
      </c>
      <c r="T653" s="4">
        <v>14295.00276089312</v>
      </c>
      <c r="U653" s="6">
        <v>0</v>
      </c>
      <c r="V653" s="3">
        <v>0</v>
      </c>
    </row>
    <row r="654" spans="1:22">
      <c r="A654" s="2">
        <v>41463</v>
      </c>
      <c r="B654" s="3">
        <v>17848.17636402485</v>
      </c>
      <c r="C654" s="4" t="s">
        <v>23</v>
      </c>
      <c r="D654" s="4" t="s">
        <v>27</v>
      </c>
      <c r="E654" s="4"/>
      <c r="F654" s="5">
        <v>0.7848176364024846</v>
      </c>
      <c r="G654" s="3">
        <v>0.7019243240356445</v>
      </c>
      <c r="H654" s="4">
        <v>20585.4340184519</v>
      </c>
      <c r="I654" s="6">
        <v>12686.84228622</v>
      </c>
      <c r="J654" s="3">
        <v>8905.203195901802</v>
      </c>
      <c r="K654" s="3">
        <v>65.56385803222656</v>
      </c>
      <c r="L654" s="4">
        <v>14062.83365348795</v>
      </c>
      <c r="M654" s="6">
        <v>124.2957736969151</v>
      </c>
      <c r="N654" s="3">
        <v>8149.310460670305</v>
      </c>
      <c r="O654" s="3">
        <v>25.02278709411621</v>
      </c>
      <c r="P654" s="4">
        <v>13456.4559442169</v>
      </c>
      <c r="Q654" s="6">
        <v>31.71759822227629</v>
      </c>
      <c r="R654" s="3">
        <v>793.6627074527383</v>
      </c>
      <c r="S654" s="3">
        <v>121.4495010375977</v>
      </c>
      <c r="T654" s="4">
        <v>14369.66919021114</v>
      </c>
      <c r="U654" s="6">
        <v>0</v>
      </c>
      <c r="V654" s="3">
        <v>0</v>
      </c>
    </row>
    <row r="655" spans="1:22">
      <c r="A655" s="2">
        <v>41464</v>
      </c>
      <c r="B655" s="3">
        <v>18066.21034381385</v>
      </c>
      <c r="C655" s="4" t="s">
        <v>23</v>
      </c>
      <c r="D655" s="4" t="s">
        <v>27</v>
      </c>
      <c r="E655" s="4"/>
      <c r="F655" s="5">
        <v>0.8066210343813851</v>
      </c>
      <c r="G655" s="3">
        <v>0.7147685289382935</v>
      </c>
      <c r="H655" s="4">
        <v>20962.11783391336</v>
      </c>
      <c r="I655" s="6">
        <v>12686.84228622</v>
      </c>
      <c r="J655" s="3">
        <v>9068.155597793602</v>
      </c>
      <c r="K655" s="3">
        <v>65.96094512939453</v>
      </c>
      <c r="L655" s="4">
        <v>14148.00511778272</v>
      </c>
      <c r="M655" s="6">
        <v>124.2957736969151</v>
      </c>
      <c r="N655" s="3">
        <v>8198.666708637858</v>
      </c>
      <c r="O655" s="3">
        <v>25.20329666137695</v>
      </c>
      <c r="P655" s="4">
        <v>13553.52822598223</v>
      </c>
      <c r="Q655" s="6">
        <v>31.71759822227629</v>
      </c>
      <c r="R655" s="3">
        <v>799.3880373823915</v>
      </c>
      <c r="S655" s="3">
        <v>122.3717575073242</v>
      </c>
      <c r="T655" s="4">
        <v>14478.78878531264</v>
      </c>
      <c r="U655" s="6">
        <v>0</v>
      </c>
      <c r="V655" s="3">
        <v>0</v>
      </c>
    </row>
    <row r="656" spans="1:22">
      <c r="A656" s="2">
        <v>41465</v>
      </c>
      <c r="B656" s="3">
        <v>18270.61405402757</v>
      </c>
      <c r="C656" s="4" t="s">
        <v>23</v>
      </c>
      <c r="D656" s="4" t="s">
        <v>27</v>
      </c>
      <c r="E656" s="4"/>
      <c r="F656" s="5">
        <v>0.8270614054027567</v>
      </c>
      <c r="G656" s="3">
        <v>0.7268155217170715</v>
      </c>
      <c r="H656" s="4">
        <v>21315.42169656125</v>
      </c>
      <c r="I656" s="6">
        <v>12686.84228622</v>
      </c>
      <c r="J656" s="3">
        <v>9220.993895201191</v>
      </c>
      <c r="K656" s="3">
        <v>66.33998107910156</v>
      </c>
      <c r="L656" s="4">
        <v>14229.30477996553</v>
      </c>
      <c r="M656" s="6">
        <v>124.2957736969151</v>
      </c>
      <c r="N656" s="3">
        <v>8245.779275265641</v>
      </c>
      <c r="O656" s="3">
        <v>25.34368705749512</v>
      </c>
      <c r="P656" s="4">
        <v>13629.02569847599</v>
      </c>
      <c r="Q656" s="6">
        <v>31.71759822227629</v>
      </c>
      <c r="R656" s="3">
        <v>803.8408835607337</v>
      </c>
      <c r="S656" s="3">
        <v>122.4041442871094</v>
      </c>
      <c r="T656" s="4">
        <v>14482.62072622367</v>
      </c>
      <c r="U656" s="6">
        <v>0</v>
      </c>
      <c r="V656" s="3">
        <v>0</v>
      </c>
    </row>
    <row r="657" spans="1:22">
      <c r="A657" s="2">
        <v>41466</v>
      </c>
      <c r="B657" s="3">
        <v>19022.05717209251</v>
      </c>
      <c r="C657" s="4" t="s">
        <v>22</v>
      </c>
      <c r="D657" s="4" t="s">
        <v>27</v>
      </c>
      <c r="E657" s="4"/>
      <c r="F657" s="5">
        <v>0.9022057172092508</v>
      </c>
      <c r="G657" s="3">
        <v>0.7721171975135803</v>
      </c>
      <c r="H657" s="4">
        <v>22643.99035574761</v>
      </c>
      <c r="I657" s="6">
        <v>12686.84228622</v>
      </c>
      <c r="J657" s="3">
        <v>9795.729111332968</v>
      </c>
      <c r="K657" s="3">
        <v>67.6575927734375</v>
      </c>
      <c r="L657" s="4">
        <v>14511.92015119993</v>
      </c>
      <c r="M657" s="6">
        <v>124.2957736969151</v>
      </c>
      <c r="N657" s="3">
        <v>8409.552840245229</v>
      </c>
      <c r="O657" s="3">
        <v>25.75148391723633</v>
      </c>
      <c r="P657" s="4">
        <v>13848.32582905928</v>
      </c>
      <c r="Q657" s="6">
        <v>31.71759822227629</v>
      </c>
      <c r="R657" s="3">
        <v>816.7752205143114</v>
      </c>
      <c r="S657" s="3">
        <v>124.1354217529297</v>
      </c>
      <c r="T657" s="4">
        <v>14687.46211501293</v>
      </c>
      <c r="U657" s="6">
        <v>0</v>
      </c>
      <c r="V657" s="3">
        <v>0</v>
      </c>
    </row>
    <row r="658" spans="1:22">
      <c r="A658" s="2">
        <v>41467</v>
      </c>
      <c r="B658" s="3">
        <v>19163.92444023435</v>
      </c>
      <c r="C658" s="4" t="s">
        <v>22</v>
      </c>
      <c r="D658" s="4" t="s">
        <v>27</v>
      </c>
      <c r="E658" s="4"/>
      <c r="F658" s="5">
        <v>0.9163924440234354</v>
      </c>
      <c r="G658" s="3">
        <v>0.7801812887191772</v>
      </c>
      <c r="H658" s="4">
        <v>22880.48710012196</v>
      </c>
      <c r="I658" s="6">
        <v>12686.84228622</v>
      </c>
      <c r="J658" s="3">
        <v>9898.03696464007</v>
      </c>
      <c r="K658" s="3">
        <v>67.95539093017578</v>
      </c>
      <c r="L658" s="4">
        <v>14575.79506744521</v>
      </c>
      <c r="M658" s="6">
        <v>124.2957736969151</v>
      </c>
      <c r="N658" s="3">
        <v>8446.567892542527</v>
      </c>
      <c r="O658" s="3">
        <v>25.83170318603516</v>
      </c>
      <c r="P658" s="4">
        <v>13891.46519049047</v>
      </c>
      <c r="Q658" s="6">
        <v>31.71759822227629</v>
      </c>
      <c r="R658" s="3">
        <v>819.3195830517574</v>
      </c>
      <c r="S658" s="3">
        <v>124.1678085327148</v>
      </c>
      <c r="T658" s="4">
        <v>14691.29405592395</v>
      </c>
      <c r="U658" s="6">
        <v>0</v>
      </c>
      <c r="V658" s="3">
        <v>0</v>
      </c>
    </row>
    <row r="659" spans="1:22">
      <c r="A659" s="2">
        <v>41470</v>
      </c>
      <c r="B659" s="3">
        <v>19273.40603624758</v>
      </c>
      <c r="C659" s="4" t="s">
        <v>22</v>
      </c>
      <c r="D659" s="4" t="s">
        <v>27</v>
      </c>
      <c r="E659" s="4"/>
      <c r="F659" s="5">
        <v>0.9273406036247576</v>
      </c>
      <c r="G659" s="3">
        <v>0.7862546443939209</v>
      </c>
      <c r="H659" s="4">
        <v>23058.6012617658</v>
      </c>
      <c r="I659" s="6">
        <v>12686.84228622</v>
      </c>
      <c r="J659" s="3">
        <v>9975.088670233663</v>
      </c>
      <c r="K659" s="3">
        <v>68.10882568359375</v>
      </c>
      <c r="L659" s="4">
        <v>14608.70538539691</v>
      </c>
      <c r="M659" s="6">
        <v>124.2957736969151</v>
      </c>
      <c r="N659" s="3">
        <v>8465.639183930611</v>
      </c>
      <c r="O659" s="3">
        <v>26.25287628173828</v>
      </c>
      <c r="P659" s="4">
        <v>14117.95863368294</v>
      </c>
      <c r="Q659" s="6">
        <v>31.71759822227629</v>
      </c>
      <c r="R659" s="3">
        <v>832.6781820833014</v>
      </c>
      <c r="S659" s="3">
        <v>124.6208419799805</v>
      </c>
      <c r="T659" s="4">
        <v>14744.89609392074</v>
      </c>
      <c r="U659" s="6">
        <v>0</v>
      </c>
      <c r="V659" s="3">
        <v>0</v>
      </c>
    </row>
    <row r="660" spans="1:22">
      <c r="A660" s="2">
        <v>41471</v>
      </c>
      <c r="B660" s="3">
        <v>19218.57370415266</v>
      </c>
      <c r="C660" s="4" t="s">
        <v>22</v>
      </c>
      <c r="D660" s="4" t="s">
        <v>27</v>
      </c>
      <c r="E660" s="4"/>
      <c r="F660" s="5">
        <v>0.9218573704152659</v>
      </c>
      <c r="G660" s="3">
        <v>0.7831682562828064</v>
      </c>
      <c r="H660" s="4">
        <v>22968.08632070862</v>
      </c>
      <c r="I660" s="6">
        <v>12686.84228622</v>
      </c>
      <c r="J660" s="3">
        <v>9935.932151033889</v>
      </c>
      <c r="K660" s="3">
        <v>68.01853179931641</v>
      </c>
      <c r="L660" s="4">
        <v>14589.33819266863</v>
      </c>
      <c r="M660" s="6">
        <v>124.2957736969151</v>
      </c>
      <c r="N660" s="3">
        <v>8454.416035724258</v>
      </c>
      <c r="O660" s="3">
        <v>26.11249160766602</v>
      </c>
      <c r="P660" s="4">
        <v>14042.46423832277</v>
      </c>
      <c r="Q660" s="6">
        <v>31.71759822227629</v>
      </c>
      <c r="R660" s="3">
        <v>828.2255173945121</v>
      </c>
      <c r="S660" s="3">
        <v>124.1516189575195</v>
      </c>
      <c r="T660" s="4">
        <v>14689.37853681602</v>
      </c>
      <c r="U660" s="6">
        <v>0</v>
      </c>
      <c r="V660" s="3">
        <v>0</v>
      </c>
    </row>
    <row r="661" spans="1:22">
      <c r="A661" s="2">
        <v>41472</v>
      </c>
      <c r="B661" s="3">
        <v>19310.19926447092</v>
      </c>
      <c r="C661" s="4" t="s">
        <v>22</v>
      </c>
      <c r="D661" s="4" t="s">
        <v>27</v>
      </c>
      <c r="E661" s="4"/>
      <c r="F661" s="5">
        <v>0.931019926447092</v>
      </c>
      <c r="G661" s="3">
        <v>0.7887434959411621</v>
      </c>
      <c r="H661" s="4">
        <v>23131.59216342438</v>
      </c>
      <c r="I661" s="6">
        <v>12686.84228622</v>
      </c>
      <c r="J661" s="3">
        <v>10006.66433728733</v>
      </c>
      <c r="K661" s="3">
        <v>68.19004058837891</v>
      </c>
      <c r="L661" s="4">
        <v>14626.12522203337</v>
      </c>
      <c r="M661" s="6">
        <v>124.2957736969151</v>
      </c>
      <c r="N661" s="3">
        <v>8475.733853356602</v>
      </c>
      <c r="O661" s="3">
        <v>26.0991096496582</v>
      </c>
      <c r="P661" s="4">
        <v>14035.26784858</v>
      </c>
      <c r="Q661" s="6">
        <v>31.71759822227629</v>
      </c>
      <c r="R661" s="3">
        <v>827.8010738269929</v>
      </c>
      <c r="S661" s="3">
        <v>124.4590148925781</v>
      </c>
      <c r="T661" s="4">
        <v>14725.74902709773</v>
      </c>
      <c r="U661" s="6">
        <v>0</v>
      </c>
      <c r="V661" s="3">
        <v>0</v>
      </c>
    </row>
    <row r="662" spans="1:22">
      <c r="A662" s="2">
        <v>41473</v>
      </c>
      <c r="B662" s="3">
        <v>19222.83696315705</v>
      </c>
      <c r="C662" s="4" t="s">
        <v>22</v>
      </c>
      <c r="D662" s="4" t="s">
        <v>27</v>
      </c>
      <c r="E662" s="4"/>
      <c r="F662" s="5">
        <v>0.9222836963157053</v>
      </c>
      <c r="G662" s="3">
        <v>0.7829694747924805</v>
      </c>
      <c r="H662" s="4">
        <v>22962.25662780146</v>
      </c>
      <c r="I662" s="6">
        <v>12686.84228622</v>
      </c>
      <c r="J662" s="3">
        <v>9933.410241616702</v>
      </c>
      <c r="K662" s="3">
        <v>68.01853179931641</v>
      </c>
      <c r="L662" s="4">
        <v>14589.33819266863</v>
      </c>
      <c r="M662" s="6">
        <v>124.2957736969151</v>
      </c>
      <c r="N662" s="3">
        <v>8454.416035724258</v>
      </c>
      <c r="O662" s="3">
        <v>26.326416015625</v>
      </c>
      <c r="P662" s="4">
        <v>14157.50595450991</v>
      </c>
      <c r="Q662" s="6">
        <v>31.71759822227629</v>
      </c>
      <c r="R662" s="3">
        <v>835.0106858160934</v>
      </c>
      <c r="S662" s="3">
        <v>125.1709442138672</v>
      </c>
      <c r="T662" s="4">
        <v>14809.98312230878</v>
      </c>
      <c r="U662" s="6">
        <v>0</v>
      </c>
      <c r="V662" s="3">
        <v>0</v>
      </c>
    </row>
    <row r="663" spans="1:22">
      <c r="A663" s="2">
        <v>41474</v>
      </c>
      <c r="B663" s="3">
        <v>18833.66258103821</v>
      </c>
      <c r="C663" s="4" t="s">
        <v>23</v>
      </c>
      <c r="D663" s="4" t="s">
        <v>27</v>
      </c>
      <c r="E663" s="4"/>
      <c r="F663" s="5">
        <v>0.8833662581038213</v>
      </c>
      <c r="G663" s="3">
        <v>0.7591736316680908</v>
      </c>
      <c r="H663" s="4">
        <v>22264.3925678495</v>
      </c>
      <c r="I663" s="6">
        <v>12686.84228622</v>
      </c>
      <c r="J663" s="3">
        <v>9631.516132829938</v>
      </c>
      <c r="K663" s="3">
        <v>67.31462860107422</v>
      </c>
      <c r="L663" s="4">
        <v>14438.35754750628</v>
      </c>
      <c r="M663" s="6">
        <v>124.2957736969151</v>
      </c>
      <c r="N663" s="3">
        <v>8366.923843091012</v>
      </c>
      <c r="O663" s="3">
        <v>26.33309745788574</v>
      </c>
      <c r="P663" s="4">
        <v>14161.09902082532</v>
      </c>
      <c r="Q663" s="6">
        <v>31.71759822227629</v>
      </c>
      <c r="R663" s="3">
        <v>835.2226051172651</v>
      </c>
      <c r="S663" s="3">
        <v>125.3974838256836</v>
      </c>
      <c r="T663" s="4">
        <v>14836.78684939263</v>
      </c>
      <c r="U663" s="6">
        <v>0</v>
      </c>
      <c r="V663" s="3">
        <v>0</v>
      </c>
    </row>
    <row r="664" spans="1:22">
      <c r="A664" s="2">
        <v>41477</v>
      </c>
      <c r="B664" s="3">
        <v>18926.96596015316</v>
      </c>
      <c r="C664" s="4" t="s">
        <v>23</v>
      </c>
      <c r="D664" s="4" t="s">
        <v>27</v>
      </c>
      <c r="E664" s="4"/>
      <c r="F664" s="5">
        <v>0.8926965960153157</v>
      </c>
      <c r="G664" s="3">
        <v>0.7646493911743164</v>
      </c>
      <c r="H664" s="4">
        <v>22424.98094206089</v>
      </c>
      <c r="I664" s="6">
        <v>12686.84228622</v>
      </c>
      <c r="J664" s="3">
        <v>9700.986230082694</v>
      </c>
      <c r="K664" s="3">
        <v>67.51319885253906</v>
      </c>
      <c r="L664" s="4">
        <v>14480.94900717159</v>
      </c>
      <c r="M664" s="6">
        <v>124.2957736969151</v>
      </c>
      <c r="N664" s="3">
        <v>8391.605286130025</v>
      </c>
      <c r="O664" s="3">
        <v>26.30635643005371</v>
      </c>
      <c r="P664" s="4">
        <v>14146.71854987413</v>
      </c>
      <c r="Q664" s="6">
        <v>31.71759822227629</v>
      </c>
      <c r="R664" s="3">
        <v>834.3744439404379</v>
      </c>
      <c r="S664" s="3">
        <v>125.6240005493164</v>
      </c>
      <c r="T664" s="4">
        <v>14863.58786839102</v>
      </c>
      <c r="U664" s="6">
        <v>0</v>
      </c>
      <c r="V664" s="3">
        <v>0</v>
      </c>
    </row>
    <row r="665" spans="1:22">
      <c r="A665" s="2">
        <v>41478</v>
      </c>
      <c r="B665" s="3">
        <v>18651.39404284358</v>
      </c>
      <c r="C665" s="4" t="s">
        <v>23</v>
      </c>
      <c r="D665" s="4" t="s">
        <v>27</v>
      </c>
      <c r="E665" s="4"/>
      <c r="F665" s="5">
        <v>0.8651394042843579</v>
      </c>
      <c r="G665" s="3">
        <v>0.7476245760917664</v>
      </c>
      <c r="H665" s="4">
        <v>21925.69178002812</v>
      </c>
      <c r="I665" s="6">
        <v>12686.84228622</v>
      </c>
      <c r="J665" s="3">
        <v>9484.995086178322</v>
      </c>
      <c r="K665" s="3">
        <v>67.01679229736328</v>
      </c>
      <c r="L665" s="4">
        <v>14374.47444909255</v>
      </c>
      <c r="M665" s="6">
        <v>124.2957736969151</v>
      </c>
      <c r="N665" s="3">
        <v>8329.904049286231</v>
      </c>
      <c r="O665" s="3">
        <v>26.37321090698242</v>
      </c>
      <c r="P665" s="4">
        <v>14182.6707529633</v>
      </c>
      <c r="Q665" s="6">
        <v>31.71759822227629</v>
      </c>
      <c r="R665" s="3">
        <v>836.4949073790233</v>
      </c>
      <c r="S665" s="3">
        <v>125.3651580810547</v>
      </c>
      <c r="T665" s="4">
        <v>14832.9621300428</v>
      </c>
      <c r="U665" s="6">
        <v>0</v>
      </c>
      <c r="V665" s="3">
        <v>0</v>
      </c>
    </row>
    <row r="666" spans="1:22">
      <c r="A666" s="2">
        <v>41479</v>
      </c>
      <c r="B666" s="3">
        <v>18755.27352097478</v>
      </c>
      <c r="C666" s="4" t="s">
        <v>23</v>
      </c>
      <c r="D666" s="4" t="s">
        <v>27</v>
      </c>
      <c r="E666" s="4"/>
      <c r="F666" s="5">
        <v>0.8755273520974785</v>
      </c>
      <c r="G666" s="3">
        <v>0.7546928524971008</v>
      </c>
      <c r="H666" s="4">
        <v>22132.9841227833</v>
      </c>
      <c r="I666" s="6">
        <v>12686.84228622</v>
      </c>
      <c r="J666" s="3">
        <v>9574.669194168209</v>
      </c>
      <c r="K666" s="3">
        <v>67.23343658447266</v>
      </c>
      <c r="L666" s="4">
        <v>14420.94262017089</v>
      </c>
      <c r="M666" s="6">
        <v>124.2957736969151</v>
      </c>
      <c r="N666" s="3">
        <v>8356.832018569508</v>
      </c>
      <c r="O666" s="3">
        <v>25.97208976745605</v>
      </c>
      <c r="P666" s="4">
        <v>13966.96061156184</v>
      </c>
      <c r="Q666" s="6">
        <v>31.71759822227629</v>
      </c>
      <c r="R666" s="3">
        <v>823.7723082370643</v>
      </c>
      <c r="S666" s="3">
        <v>124.8959197998047</v>
      </c>
      <c r="T666" s="4">
        <v>14777.44276754778</v>
      </c>
      <c r="U666" s="6">
        <v>0</v>
      </c>
      <c r="V666" s="3">
        <v>0</v>
      </c>
    </row>
    <row r="667" spans="1:22">
      <c r="A667" s="2">
        <v>41480</v>
      </c>
      <c r="B667" s="3">
        <v>18988.67993191813</v>
      </c>
      <c r="C667" s="4" t="s">
        <v>22</v>
      </c>
      <c r="D667" s="4" t="s">
        <v>27</v>
      </c>
      <c r="E667" s="4"/>
      <c r="F667" s="5">
        <v>0.8988679931918131</v>
      </c>
      <c r="G667" s="3">
        <v>0.7683331370353699</v>
      </c>
      <c r="H667" s="4">
        <v>22533.01467841509</v>
      </c>
      <c r="I667" s="6">
        <v>12686.84228622</v>
      </c>
      <c r="J667" s="3">
        <v>9747.721332844394</v>
      </c>
      <c r="K667" s="3">
        <v>67.6575927734375</v>
      </c>
      <c r="L667" s="4">
        <v>14511.92015119993</v>
      </c>
      <c r="M667" s="6">
        <v>124.2957736969151</v>
      </c>
      <c r="N667" s="3">
        <v>8409.552840245229</v>
      </c>
      <c r="O667" s="3">
        <v>26.21275901794434</v>
      </c>
      <c r="P667" s="4">
        <v>14096.38485012257</v>
      </c>
      <c r="Q667" s="6">
        <v>31.71759822227629</v>
      </c>
      <c r="R667" s="3">
        <v>831.4057588285079</v>
      </c>
      <c r="S667" s="3">
        <v>125.1224060058594</v>
      </c>
      <c r="T667" s="4">
        <v>14804.24017576558</v>
      </c>
      <c r="U667" s="6">
        <v>0</v>
      </c>
      <c r="V667" s="3">
        <v>0</v>
      </c>
    </row>
    <row r="668" spans="1:22">
      <c r="A668" s="2">
        <v>41481</v>
      </c>
      <c r="B668" s="3">
        <v>19198.20439398439</v>
      </c>
      <c r="C668" s="4" t="s">
        <v>22</v>
      </c>
      <c r="D668" s="4" t="s">
        <v>27</v>
      </c>
      <c r="E668" s="4"/>
      <c r="F668" s="5">
        <v>0.919820439398439</v>
      </c>
      <c r="G668" s="3">
        <v>0.781078040599823</v>
      </c>
      <c r="H668" s="4">
        <v>22906.78626947375</v>
      </c>
      <c r="I668" s="6">
        <v>12686.84228622</v>
      </c>
      <c r="J668" s="3">
        <v>9909.413914319694</v>
      </c>
      <c r="K668" s="3">
        <v>68.01853179931641</v>
      </c>
      <c r="L668" s="4">
        <v>14589.33819266863</v>
      </c>
      <c r="M668" s="6">
        <v>124.2957736969151</v>
      </c>
      <c r="N668" s="3">
        <v>8454.416035724258</v>
      </c>
      <c r="O668" s="3">
        <v>26.30635643005371</v>
      </c>
      <c r="P668" s="4">
        <v>14146.71854987413</v>
      </c>
      <c r="Q668" s="6">
        <v>31.71759822227629</v>
      </c>
      <c r="R668" s="3">
        <v>834.3744439404379</v>
      </c>
      <c r="S668" s="3">
        <v>125.2842025756836</v>
      </c>
      <c r="T668" s="4">
        <v>14823.38363180798</v>
      </c>
      <c r="U668" s="6">
        <v>0</v>
      </c>
      <c r="V668" s="3">
        <v>0</v>
      </c>
    </row>
    <row r="669" spans="1:22">
      <c r="A669" s="2">
        <v>41484</v>
      </c>
      <c r="B669" s="3">
        <v>19138.51312202242</v>
      </c>
      <c r="C669" s="4" t="s">
        <v>22</v>
      </c>
      <c r="D669" s="4" t="s">
        <v>27</v>
      </c>
      <c r="E669" s="4"/>
      <c r="F669" s="5">
        <v>0.9138513122022425</v>
      </c>
      <c r="G669" s="3">
        <v>0.7774936556816101</v>
      </c>
      <c r="H669" s="4">
        <v>22801.66650555621</v>
      </c>
      <c r="I669" s="6">
        <v>12686.84228622</v>
      </c>
      <c r="J669" s="3">
        <v>9863.939388169221</v>
      </c>
      <c r="K669" s="3">
        <v>67.8922119140625</v>
      </c>
      <c r="L669" s="4">
        <v>14562.24376005333</v>
      </c>
      <c r="M669" s="6">
        <v>124.2957736969151</v>
      </c>
      <c r="N669" s="3">
        <v>8438.715007853318</v>
      </c>
      <c r="O669" s="3">
        <v>26.35315322875977</v>
      </c>
      <c r="P669" s="4">
        <v>14171.88437403872</v>
      </c>
      <c r="Q669" s="6">
        <v>31.71759822227629</v>
      </c>
      <c r="R669" s="3">
        <v>835.8587259998853</v>
      </c>
      <c r="S669" s="3">
        <v>124.9120864868164</v>
      </c>
      <c r="T669" s="4">
        <v>14779.35557857027</v>
      </c>
      <c r="U669" s="6">
        <v>0</v>
      </c>
      <c r="V669" s="3">
        <v>0</v>
      </c>
    </row>
    <row r="670" spans="1:22">
      <c r="A670" s="2">
        <v>41485</v>
      </c>
      <c r="B670" s="3">
        <v>19332.65603718404</v>
      </c>
      <c r="C670" s="4" t="s">
        <v>22</v>
      </c>
      <c r="D670" s="4" t="s">
        <v>27</v>
      </c>
      <c r="E670" s="4"/>
      <c r="F670" s="5">
        <v>0.9332656037184042</v>
      </c>
      <c r="G670" s="3">
        <v>0.7890426516532898</v>
      </c>
      <c r="H670" s="4">
        <v>23140.36554534374</v>
      </c>
      <c r="I670" s="6">
        <v>12686.84228622</v>
      </c>
      <c r="J670" s="3">
        <v>10010.45967862611</v>
      </c>
      <c r="K670" s="3">
        <v>68.253173828125</v>
      </c>
      <c r="L670" s="4">
        <v>14639.6667108231</v>
      </c>
      <c r="M670" s="6">
        <v>124.2957736969151</v>
      </c>
      <c r="N670" s="3">
        <v>8483.581048236836</v>
      </c>
      <c r="O670" s="3">
        <v>26.4400634765625</v>
      </c>
      <c r="P670" s="4">
        <v>14218.62193034129</v>
      </c>
      <c r="Q670" s="6">
        <v>31.71759822227629</v>
      </c>
      <c r="R670" s="3">
        <v>838.615310321091</v>
      </c>
      <c r="S670" s="3">
        <v>124.9282379150391</v>
      </c>
      <c r="T670" s="4">
        <v>14781.26658420245</v>
      </c>
      <c r="U670" s="6">
        <v>0</v>
      </c>
      <c r="V670" s="3">
        <v>0</v>
      </c>
    </row>
    <row r="671" spans="1:22">
      <c r="A671" s="2">
        <v>41486</v>
      </c>
      <c r="B671" s="3">
        <v>19405.36213441618</v>
      </c>
      <c r="C671" s="4" t="s">
        <v>22</v>
      </c>
      <c r="D671" s="4" t="s">
        <v>27</v>
      </c>
      <c r="E671" s="4"/>
      <c r="F671" s="5">
        <v>0.9405362134416184</v>
      </c>
      <c r="G671" s="3">
        <v>0.7940205931663513</v>
      </c>
      <c r="H671" s="4">
        <v>23286.35434079633</v>
      </c>
      <c r="I671" s="6">
        <v>12686.84228622</v>
      </c>
      <c r="J671" s="3">
        <v>10073.61403751235</v>
      </c>
      <c r="K671" s="3">
        <v>68.37949371337891</v>
      </c>
      <c r="L671" s="4">
        <v>14666.76114343841</v>
      </c>
      <c r="M671" s="6">
        <v>124.2957736969151</v>
      </c>
      <c r="N671" s="3">
        <v>8499.282076107776</v>
      </c>
      <c r="O671" s="3">
        <v>26.24618721008301</v>
      </c>
      <c r="P671" s="4">
        <v>14114.36146452275</v>
      </c>
      <c r="Q671" s="6">
        <v>31.71759822227629</v>
      </c>
      <c r="R671" s="3">
        <v>832.4660207960594</v>
      </c>
      <c r="S671" s="3">
        <v>124.9606246948242</v>
      </c>
      <c r="T671" s="4">
        <v>14785.09852511348</v>
      </c>
      <c r="U671" s="6">
        <v>0</v>
      </c>
      <c r="V671" s="3">
        <v>0</v>
      </c>
    </row>
    <row r="672" spans="1:22">
      <c r="A672" s="2">
        <v>41487</v>
      </c>
      <c r="B672" s="3">
        <v>19805.69051451254</v>
      </c>
      <c r="C672" s="4" t="s">
        <v>22</v>
      </c>
      <c r="D672" s="4" t="s">
        <v>27</v>
      </c>
      <c r="E672" s="4"/>
      <c r="F672" s="5">
        <v>0.9805690514512542</v>
      </c>
      <c r="G672" s="3">
        <v>0.8182151913642883</v>
      </c>
      <c r="H672" s="4">
        <v>23995.91274723972</v>
      </c>
      <c r="I672" s="6">
        <v>12686.84228622</v>
      </c>
      <c r="J672" s="3">
        <v>10380.56708902804</v>
      </c>
      <c r="K672" s="3">
        <v>69.07443237304688</v>
      </c>
      <c r="L672" s="4">
        <v>14815.81897901429</v>
      </c>
      <c r="M672" s="6">
        <v>124.2957736969151</v>
      </c>
      <c r="N672" s="3">
        <v>8585.660014483103</v>
      </c>
      <c r="O672" s="3">
        <v>26.4668025970459</v>
      </c>
      <c r="P672" s="4">
        <v>14233.00137558128</v>
      </c>
      <c r="Q672" s="6">
        <v>31.71759822227629</v>
      </c>
      <c r="R672" s="3">
        <v>839.4634110014003</v>
      </c>
      <c r="S672" s="3">
        <v>126.4815521240234</v>
      </c>
      <c r="T672" s="4">
        <v>14965.05170592683</v>
      </c>
      <c r="U672" s="6">
        <v>0</v>
      </c>
      <c r="V672" s="3">
        <v>0</v>
      </c>
    </row>
    <row r="673" spans="1:22">
      <c r="A673" s="2">
        <v>41488</v>
      </c>
      <c r="B673" s="3">
        <v>20025.91497302959</v>
      </c>
      <c r="C673" s="4" t="s">
        <v>22</v>
      </c>
      <c r="D673" s="4" t="s">
        <v>27</v>
      </c>
      <c r="E673" s="4"/>
      <c r="F673" s="5">
        <v>1.002591497302959</v>
      </c>
      <c r="G673" s="3">
        <v>0.8318554162979126</v>
      </c>
      <c r="H673" s="4">
        <v>24395.94155483766</v>
      </c>
      <c r="I673" s="6">
        <v>12686.84228622</v>
      </c>
      <c r="J673" s="3">
        <v>10553.6184715095</v>
      </c>
      <c r="K673" s="3">
        <v>69.46248626708984</v>
      </c>
      <c r="L673" s="4">
        <v>14899.0529058194</v>
      </c>
      <c r="M673" s="6">
        <v>124.2957736969151</v>
      </c>
      <c r="N673" s="3">
        <v>8633.893473479275</v>
      </c>
      <c r="O673" s="3">
        <v>26.43337059020996</v>
      </c>
      <c r="P673" s="4">
        <v>14215.02270975871</v>
      </c>
      <c r="Q673" s="6">
        <v>31.71759822227629</v>
      </c>
      <c r="R673" s="3">
        <v>838.4030280408138</v>
      </c>
      <c r="S673" s="3">
        <v>126.6757431030273</v>
      </c>
      <c r="T673" s="4">
        <v>14988.02800557541</v>
      </c>
      <c r="U673" s="6">
        <v>0</v>
      </c>
      <c r="V673" s="3">
        <v>0</v>
      </c>
    </row>
    <row r="674" spans="1:22">
      <c r="A674" s="2">
        <v>41491</v>
      </c>
      <c r="B674" s="3">
        <v>20048.74701102567</v>
      </c>
      <c r="C674" s="4" t="s">
        <v>22</v>
      </c>
      <c r="D674" s="4" t="s">
        <v>27</v>
      </c>
      <c r="E674" s="4"/>
      <c r="F674" s="5">
        <v>1.004874701102567</v>
      </c>
      <c r="G674" s="3">
        <v>0.8336474299430847</v>
      </c>
      <c r="H674" s="4">
        <v>24448.49619269486</v>
      </c>
      <c r="I674" s="6">
        <v>12686.84228622</v>
      </c>
      <c r="J674" s="3">
        <v>10576.35346600055</v>
      </c>
      <c r="K674" s="3">
        <v>69.50762176513672</v>
      </c>
      <c r="L674" s="4">
        <v>14908.734047533</v>
      </c>
      <c r="M674" s="6">
        <v>124.2957736969151</v>
      </c>
      <c r="N674" s="3">
        <v>8639.503625130206</v>
      </c>
      <c r="O674" s="3">
        <v>26.25955200195312</v>
      </c>
      <c r="P674" s="4">
        <v>14121.54862286476</v>
      </c>
      <c r="Q674" s="6">
        <v>31.71759822227629</v>
      </c>
      <c r="R674" s="3">
        <v>832.8899198949201</v>
      </c>
      <c r="S674" s="3">
        <v>126.5948104858398</v>
      </c>
      <c r="T674" s="4">
        <v>14978.45221542603</v>
      </c>
      <c r="U674" s="6">
        <v>0</v>
      </c>
      <c r="V674" s="3">
        <v>0</v>
      </c>
    </row>
    <row r="675" spans="1:22">
      <c r="A675" s="2">
        <v>41492</v>
      </c>
      <c r="B675" s="3">
        <v>19804.6941856262</v>
      </c>
      <c r="C675" s="4" t="s">
        <v>22</v>
      </c>
      <c r="D675" s="4" t="s">
        <v>27</v>
      </c>
      <c r="E675" s="4"/>
      <c r="F675" s="5">
        <v>0.9804694185626202</v>
      </c>
      <c r="G675" s="3">
        <v>0.8188124299049377</v>
      </c>
      <c r="H675" s="4">
        <v>24013.42804646903</v>
      </c>
      <c r="I675" s="6">
        <v>12686.84228622</v>
      </c>
      <c r="J675" s="3">
        <v>10388.14416020051</v>
      </c>
      <c r="K675" s="3">
        <v>69.09246063232422</v>
      </c>
      <c r="L675" s="4">
        <v>14819.68587182519</v>
      </c>
      <c r="M675" s="6">
        <v>124.2957736969151</v>
      </c>
      <c r="N675" s="3">
        <v>8587.90085091839</v>
      </c>
      <c r="O675" s="3">
        <v>26.1258487701416</v>
      </c>
      <c r="P675" s="4">
        <v>14049.64729382</v>
      </c>
      <c r="Q675" s="6">
        <v>31.71759822227629</v>
      </c>
      <c r="R675" s="3">
        <v>828.6491745073024</v>
      </c>
      <c r="S675" s="3">
        <v>125.8343811035156</v>
      </c>
      <c r="T675" s="4">
        <v>14888.47968714753</v>
      </c>
      <c r="U675" s="6">
        <v>0</v>
      </c>
      <c r="V675" s="3">
        <v>0</v>
      </c>
    </row>
    <row r="676" spans="1:22">
      <c r="A676" s="2">
        <v>41493</v>
      </c>
      <c r="B676" s="3">
        <v>19733.43793907942</v>
      </c>
      <c r="C676" s="4" t="s">
        <v>22</v>
      </c>
      <c r="D676" s="4" t="s">
        <v>27</v>
      </c>
      <c r="E676" s="4"/>
      <c r="F676" s="5">
        <v>0.9733437939079423</v>
      </c>
      <c r="G676" s="3">
        <v>0.8141326904296875</v>
      </c>
      <c r="H676" s="4">
        <v>23876.18466439411</v>
      </c>
      <c r="I676" s="6">
        <v>12686.84228622</v>
      </c>
      <c r="J676" s="3">
        <v>10328.77304353741</v>
      </c>
      <c r="K676" s="3">
        <v>68.96613311767578</v>
      </c>
      <c r="L676" s="4">
        <v>14792.58980277619</v>
      </c>
      <c r="M676" s="6">
        <v>124.2957736969151</v>
      </c>
      <c r="N676" s="3">
        <v>8572.198874745953</v>
      </c>
      <c r="O676" s="3">
        <v>26.24618721008301</v>
      </c>
      <c r="P676" s="4">
        <v>14114.36146452275</v>
      </c>
      <c r="Q676" s="6">
        <v>31.71759822227629</v>
      </c>
      <c r="R676" s="3">
        <v>832.4660207960594</v>
      </c>
      <c r="S676" s="3">
        <v>125.3974838256836</v>
      </c>
      <c r="T676" s="4">
        <v>14836.78684939263</v>
      </c>
      <c r="U676" s="6">
        <v>0</v>
      </c>
      <c r="V676" s="3">
        <v>0</v>
      </c>
    </row>
    <row r="677" spans="1:22">
      <c r="A677" s="2">
        <v>41494</v>
      </c>
      <c r="B677" s="3">
        <v>19916.93252301785</v>
      </c>
      <c r="C677" s="4" t="s">
        <v>22</v>
      </c>
      <c r="D677" s="4" t="s">
        <v>27</v>
      </c>
      <c r="E677" s="4"/>
      <c r="F677" s="5">
        <v>0.9916932523017847</v>
      </c>
      <c r="G677" s="3">
        <v>0.8249852061271667</v>
      </c>
      <c r="H677" s="4">
        <v>24194.45792858338</v>
      </c>
      <c r="I677" s="6">
        <v>12686.84228622</v>
      </c>
      <c r="J677" s="3">
        <v>10466.45719860006</v>
      </c>
      <c r="K677" s="3">
        <v>69.30910491943359</v>
      </c>
      <c r="L677" s="4">
        <v>14866.15404290353</v>
      </c>
      <c r="M677" s="6">
        <v>124.2957736969151</v>
      </c>
      <c r="N677" s="3">
        <v>8614.828820201665</v>
      </c>
      <c r="O677" s="3">
        <v>26.34646224975586</v>
      </c>
      <c r="P677" s="4">
        <v>14168.28617916733</v>
      </c>
      <c r="Q677" s="6">
        <v>31.71759822227629</v>
      </c>
      <c r="R677" s="3">
        <v>835.6465042161258</v>
      </c>
      <c r="S677" s="3">
        <v>125.8343811035156</v>
      </c>
      <c r="T677" s="4">
        <v>14888.47968714753</v>
      </c>
      <c r="U677" s="6">
        <v>0</v>
      </c>
      <c r="V677" s="3">
        <v>0</v>
      </c>
    </row>
    <row r="678" spans="1:22">
      <c r="A678" s="2">
        <v>41495</v>
      </c>
      <c r="B678" s="3">
        <v>19764.00550211336</v>
      </c>
      <c r="C678" s="4" t="s">
        <v>22</v>
      </c>
      <c r="D678" s="4" t="s">
        <v>27</v>
      </c>
      <c r="E678" s="4"/>
      <c r="F678" s="5">
        <v>0.976400550211336</v>
      </c>
      <c r="G678" s="3">
        <v>0.8161237239837646</v>
      </c>
      <c r="H678" s="4">
        <v>23934.57598729389</v>
      </c>
      <c r="I678" s="6">
        <v>12686.84228622</v>
      </c>
      <c r="J678" s="3">
        <v>10354.03297222456</v>
      </c>
      <c r="K678" s="3">
        <v>69.02930450439453</v>
      </c>
      <c r="L678" s="4">
        <v>14806.13947373438</v>
      </c>
      <c r="M678" s="6">
        <v>124.2957736969151</v>
      </c>
      <c r="N678" s="3">
        <v>8580.050811133668</v>
      </c>
      <c r="O678" s="3">
        <v>26.16596984863281</v>
      </c>
      <c r="P678" s="4">
        <v>14071.22312880276</v>
      </c>
      <c r="Q678" s="6">
        <v>31.71759822227629</v>
      </c>
      <c r="R678" s="3">
        <v>829.921718755131</v>
      </c>
      <c r="S678" s="3">
        <v>125.4783935546875</v>
      </c>
      <c r="T678" s="4">
        <v>14846.35993145655</v>
      </c>
      <c r="U678" s="6">
        <v>0</v>
      </c>
      <c r="V678" s="3">
        <v>0</v>
      </c>
    </row>
    <row r="679" spans="1:22">
      <c r="A679" s="2">
        <v>41498</v>
      </c>
      <c r="B679" s="3">
        <v>19844.17170343226</v>
      </c>
      <c r="C679" s="4" t="s">
        <v>22</v>
      </c>
      <c r="D679" s="4" t="s">
        <v>27</v>
      </c>
      <c r="E679" s="4"/>
      <c r="F679" s="5">
        <v>0.9844171703432265</v>
      </c>
      <c r="G679" s="3">
        <v>0.8212019205093384</v>
      </c>
      <c r="H679" s="4">
        <v>24083.50497569096</v>
      </c>
      <c r="I679" s="6">
        <v>12686.84228622</v>
      </c>
      <c r="J679" s="3">
        <v>10418.45925064295</v>
      </c>
      <c r="K679" s="3">
        <v>69.19176483154297</v>
      </c>
      <c r="L679" s="4">
        <v>14840.98569274207</v>
      </c>
      <c r="M679" s="6">
        <v>124.2957736969151</v>
      </c>
      <c r="N679" s="3">
        <v>8600.243943191635</v>
      </c>
      <c r="O679" s="3">
        <v>26.02556800842285</v>
      </c>
      <c r="P679" s="4">
        <v>13995.71950204183</v>
      </c>
      <c r="Q679" s="6">
        <v>31.71759822227629</v>
      </c>
      <c r="R679" s="3">
        <v>825.4685095976832</v>
      </c>
      <c r="S679" s="3">
        <v>125.316535949707</v>
      </c>
      <c r="T679" s="4">
        <v>14827.20925385295</v>
      </c>
      <c r="U679" s="6">
        <v>0</v>
      </c>
      <c r="V679" s="3">
        <v>0</v>
      </c>
    </row>
    <row r="680" spans="1:22">
      <c r="A680" s="2">
        <v>41499</v>
      </c>
      <c r="B680" s="3">
        <v>20061.00247659234</v>
      </c>
      <c r="C680" s="4" t="s">
        <v>22</v>
      </c>
      <c r="D680" s="4" t="s">
        <v>27</v>
      </c>
      <c r="E680" s="4"/>
      <c r="F680" s="5">
        <v>1.006100247659234</v>
      </c>
      <c r="G680" s="3">
        <v>0.834842324256897</v>
      </c>
      <c r="H680" s="4">
        <v>24483.53902739047</v>
      </c>
      <c r="I680" s="6">
        <v>12686.84228622</v>
      </c>
      <c r="J680" s="3">
        <v>10591.51290170859</v>
      </c>
      <c r="K680" s="3">
        <v>69.57978820800781</v>
      </c>
      <c r="L680" s="4">
        <v>14924.21307381241</v>
      </c>
      <c r="M680" s="6">
        <v>124.2957736969151</v>
      </c>
      <c r="N680" s="3">
        <v>8648.473608981823</v>
      </c>
      <c r="O680" s="3">
        <v>25.88518714904785</v>
      </c>
      <c r="P680" s="4">
        <v>13920.22715810405</v>
      </c>
      <c r="Q680" s="6">
        <v>31.71759822227629</v>
      </c>
      <c r="R680" s="3">
        <v>821.0159659019291</v>
      </c>
      <c r="S680" s="3">
        <v>125.8019943237305</v>
      </c>
      <c r="T680" s="4">
        <v>14884.64774623651</v>
      </c>
      <c r="U680" s="6">
        <v>0</v>
      </c>
      <c r="V680" s="3">
        <v>0</v>
      </c>
    </row>
    <row r="681" spans="1:22">
      <c r="A681" s="2">
        <v>41500</v>
      </c>
      <c r="B681" s="3">
        <v>19905.69704428635</v>
      </c>
      <c r="C681" s="4" t="s">
        <v>22</v>
      </c>
      <c r="D681" s="4" t="s">
        <v>27</v>
      </c>
      <c r="E681" s="4"/>
      <c r="F681" s="5">
        <v>0.9905697044286352</v>
      </c>
      <c r="G681" s="3">
        <v>0.8255824446678162</v>
      </c>
      <c r="H681" s="4">
        <v>24211.97322781269</v>
      </c>
      <c r="I681" s="6">
        <v>12686.84228622</v>
      </c>
      <c r="J681" s="3">
        <v>10474.03426977253</v>
      </c>
      <c r="K681" s="3">
        <v>69.31810760498047</v>
      </c>
      <c r="L681" s="4">
        <v>14868.08503465844</v>
      </c>
      <c r="M681" s="6">
        <v>124.2957736969151</v>
      </c>
      <c r="N681" s="3">
        <v>8615.947815967063</v>
      </c>
      <c r="O681" s="3">
        <v>25.71805572509766</v>
      </c>
      <c r="P681" s="4">
        <v>13830.34921465909</v>
      </c>
      <c r="Q681" s="6">
        <v>31.71759822227629</v>
      </c>
      <c r="R681" s="3">
        <v>815.7149585467599</v>
      </c>
      <c r="S681" s="3">
        <v>125.0901031494141</v>
      </c>
      <c r="T681" s="4">
        <v>14800.4181645012</v>
      </c>
      <c r="U681" s="6">
        <v>0</v>
      </c>
      <c r="V681" s="3">
        <v>0</v>
      </c>
    </row>
    <row r="682" spans="1:22">
      <c r="A682" s="2">
        <v>41501</v>
      </c>
      <c r="B682" s="3">
        <v>19224.0195035693</v>
      </c>
      <c r="C682" s="4" t="s">
        <v>23</v>
      </c>
      <c r="D682" s="4" t="s">
        <v>27</v>
      </c>
      <c r="E682" s="4"/>
      <c r="F682" s="5">
        <v>0.9224019503569303</v>
      </c>
      <c r="G682" s="3">
        <v>0.7841643095016479</v>
      </c>
      <c r="H682" s="4">
        <v>22997.29771446322</v>
      </c>
      <c r="I682" s="6">
        <v>12686.84228622</v>
      </c>
      <c r="J682" s="3">
        <v>9948.568921130012</v>
      </c>
      <c r="K682" s="3">
        <v>68.14492034912109</v>
      </c>
      <c r="L682" s="4">
        <v>14616.44735318715</v>
      </c>
      <c r="M682" s="6">
        <v>124.2957736969151</v>
      </c>
      <c r="N682" s="3">
        <v>8470.125598308663</v>
      </c>
      <c r="O682" s="3">
        <v>25.39047813415527</v>
      </c>
      <c r="P682" s="4">
        <v>13654.18844550699</v>
      </c>
      <c r="Q682" s="6">
        <v>31.71759822227629</v>
      </c>
      <c r="R682" s="3">
        <v>805.3249841306282</v>
      </c>
      <c r="S682" s="3">
        <v>123.2616577148438</v>
      </c>
      <c r="T682" s="4">
        <v>14584.08005028373</v>
      </c>
      <c r="U682" s="6">
        <v>0</v>
      </c>
      <c r="V682" s="3">
        <v>0</v>
      </c>
    </row>
    <row r="683" spans="1:22">
      <c r="A683" s="2">
        <v>41502</v>
      </c>
      <c r="B683" s="3">
        <v>19175.95003321572</v>
      </c>
      <c r="C683" s="4" t="s">
        <v>23</v>
      </c>
      <c r="D683" s="4" t="s">
        <v>27</v>
      </c>
      <c r="E683" s="4"/>
      <c r="F683" s="5">
        <v>0.9175950033215718</v>
      </c>
      <c r="G683" s="3">
        <v>0.7813761830329895</v>
      </c>
      <c r="H683" s="4">
        <v>22915.52993481756</v>
      </c>
      <c r="I683" s="6">
        <v>12686.84228622</v>
      </c>
      <c r="J683" s="3">
        <v>9913.196400348108</v>
      </c>
      <c r="K683" s="3">
        <v>68.11782836914062</v>
      </c>
      <c r="L683" s="4">
        <v>14610.63637715182</v>
      </c>
      <c r="M683" s="6">
        <v>124.2957736969151</v>
      </c>
      <c r="N683" s="3">
        <v>8466.758179696009</v>
      </c>
      <c r="O683" s="3">
        <v>25.09633445739746</v>
      </c>
      <c r="P683" s="4">
        <v>13496.00736788865</v>
      </c>
      <c r="Q683" s="6">
        <v>31.71759822227629</v>
      </c>
      <c r="R683" s="3">
        <v>795.9954531716008</v>
      </c>
      <c r="S683" s="3">
        <v>122.9057235717773</v>
      </c>
      <c r="T683" s="4">
        <v>14541.96661345881</v>
      </c>
      <c r="U683" s="6">
        <v>0</v>
      </c>
      <c r="V683" s="3">
        <v>0</v>
      </c>
    </row>
    <row r="684" spans="1:22">
      <c r="A684" s="2">
        <v>41505</v>
      </c>
      <c r="B684" s="3">
        <v>19115.42512320125</v>
      </c>
      <c r="C684" s="4" t="s">
        <v>23</v>
      </c>
      <c r="D684" s="4" t="s">
        <v>27</v>
      </c>
      <c r="E684" s="4"/>
      <c r="F684" s="5">
        <v>0.9115425123201253</v>
      </c>
      <c r="G684" s="3">
        <v>0.778289794921875</v>
      </c>
      <c r="H684" s="4">
        <v>22825.0149937604</v>
      </c>
      <c r="I684" s="6">
        <v>12686.84228622</v>
      </c>
      <c r="J684" s="3">
        <v>9874.039881148334</v>
      </c>
      <c r="K684" s="3">
        <v>68.00050354003906</v>
      </c>
      <c r="L684" s="4">
        <v>14585.47129985774</v>
      </c>
      <c r="M684" s="6">
        <v>124.2957736969151</v>
      </c>
      <c r="N684" s="3">
        <v>8452.175199288971</v>
      </c>
      <c r="O684" s="3">
        <v>24.88240242004395</v>
      </c>
      <c r="P684" s="4">
        <v>13380.96154885673</v>
      </c>
      <c r="Q684" s="6">
        <v>31.71759822227629</v>
      </c>
      <c r="R684" s="3">
        <v>789.210042763949</v>
      </c>
      <c r="S684" s="3">
        <v>122.1290512084961</v>
      </c>
      <c r="T684" s="4">
        <v>14450.07224720632</v>
      </c>
      <c r="U684" s="6">
        <v>0</v>
      </c>
      <c r="V684" s="3">
        <v>0</v>
      </c>
    </row>
    <row r="685" spans="1:22">
      <c r="A685" s="2">
        <v>41506</v>
      </c>
      <c r="B685" s="3">
        <v>19295.02012158135</v>
      </c>
      <c r="C685" s="4" t="s">
        <v>23</v>
      </c>
      <c r="D685" s="4" t="s">
        <v>27</v>
      </c>
      <c r="E685" s="4"/>
      <c r="F685" s="5">
        <v>0.9295020121581348</v>
      </c>
      <c r="G685" s="3">
        <v>0.7889431715011597</v>
      </c>
      <c r="H685" s="4">
        <v>23137.44807683937</v>
      </c>
      <c r="I685" s="6">
        <v>12686.84228622</v>
      </c>
      <c r="J685" s="3">
        <v>10009.19758962543</v>
      </c>
      <c r="K685" s="3">
        <v>68.29830932617188</v>
      </c>
      <c r="L685" s="4">
        <v>14649.3478525367</v>
      </c>
      <c r="M685" s="6">
        <v>124.2957736969151</v>
      </c>
      <c r="N685" s="3">
        <v>8489.191199887768</v>
      </c>
      <c r="O685" s="3">
        <v>25.11638259887695</v>
      </c>
      <c r="P685" s="4">
        <v>13506.78861825727</v>
      </c>
      <c r="Q685" s="6">
        <v>31.71759822227629</v>
      </c>
      <c r="R685" s="3">
        <v>796.6313320681508</v>
      </c>
      <c r="S685" s="3">
        <v>122.6144638061523</v>
      </c>
      <c r="T685" s="4">
        <v>14507.50532341897</v>
      </c>
      <c r="U685" s="6">
        <v>0</v>
      </c>
      <c r="V685" s="3">
        <v>0</v>
      </c>
    </row>
    <row r="686" spans="1:22">
      <c r="A686" s="2">
        <v>41507</v>
      </c>
      <c r="B686" s="3">
        <v>19156.95382210518</v>
      </c>
      <c r="C686" s="4" t="s">
        <v>23</v>
      </c>
      <c r="D686" s="4" t="s">
        <v>27</v>
      </c>
      <c r="E686" s="4"/>
      <c r="F686" s="5">
        <v>0.9156953822105176</v>
      </c>
      <c r="G686" s="3">
        <v>0.781078040599823</v>
      </c>
      <c r="H686" s="4">
        <v>22906.78626947375</v>
      </c>
      <c r="I686" s="6">
        <v>12686.84228622</v>
      </c>
      <c r="J686" s="3">
        <v>9909.413914319694</v>
      </c>
      <c r="K686" s="3">
        <v>68.06366729736328</v>
      </c>
      <c r="L686" s="4">
        <v>14599.01933438223</v>
      </c>
      <c r="M686" s="6">
        <v>124.2957736969151</v>
      </c>
      <c r="N686" s="3">
        <v>8460.02618737519</v>
      </c>
      <c r="O686" s="3">
        <v>24.82892036437988</v>
      </c>
      <c r="P686" s="4">
        <v>13352.20060695434</v>
      </c>
      <c r="Q686" s="6">
        <v>31.71759822227629</v>
      </c>
      <c r="R686" s="3">
        <v>787.5137204102949</v>
      </c>
      <c r="S686" s="3">
        <v>121.9834136962891</v>
      </c>
      <c r="T686" s="4">
        <v>14432.84069949125</v>
      </c>
      <c r="U686" s="6">
        <v>0</v>
      </c>
      <c r="V686" s="3">
        <v>0</v>
      </c>
    </row>
    <row r="687" spans="1:22">
      <c r="A687" s="2">
        <v>41508</v>
      </c>
      <c r="B687" s="3">
        <v>19527.35247397686</v>
      </c>
      <c r="C687" s="4" t="s">
        <v>23</v>
      </c>
      <c r="D687" s="4" t="s">
        <v>27</v>
      </c>
      <c r="E687" s="4"/>
      <c r="F687" s="5">
        <v>0.9527352473976862</v>
      </c>
      <c r="G687" s="3">
        <v>0.8033798933029175</v>
      </c>
      <c r="H687" s="4">
        <v>23560.83586084462</v>
      </c>
      <c r="I687" s="6">
        <v>12686.84228622</v>
      </c>
      <c r="J687" s="3">
        <v>10192.35400225436</v>
      </c>
      <c r="K687" s="3">
        <v>68.73147583007812</v>
      </c>
      <c r="L687" s="4">
        <v>14742.25801175434</v>
      </c>
      <c r="M687" s="6">
        <v>124.2957736969151</v>
      </c>
      <c r="N687" s="3">
        <v>8543.031965630384</v>
      </c>
      <c r="O687" s="3">
        <v>24.96930885314941</v>
      </c>
      <c r="P687" s="4">
        <v>13427.69705373691</v>
      </c>
      <c r="Q687" s="6">
        <v>31.71759822227629</v>
      </c>
      <c r="R687" s="3">
        <v>791.9665060921194</v>
      </c>
      <c r="S687" s="3">
        <v>123.0513763427734</v>
      </c>
      <c r="T687" s="4">
        <v>14559.19996656417</v>
      </c>
      <c r="U687" s="6">
        <v>0</v>
      </c>
      <c r="V687" s="3">
        <v>0</v>
      </c>
    </row>
    <row r="688" spans="1:22">
      <c r="A688" s="2">
        <v>41509</v>
      </c>
      <c r="B688" s="3">
        <v>19805.87041554282</v>
      </c>
      <c r="C688" s="4" t="s">
        <v>22</v>
      </c>
      <c r="D688" s="4" t="s">
        <v>27</v>
      </c>
      <c r="E688" s="4"/>
      <c r="F688" s="5">
        <v>0.9805870415542821</v>
      </c>
      <c r="G688" s="3">
        <v>0.8203055262565613</v>
      </c>
      <c r="H688" s="4">
        <v>24057.21629454231</v>
      </c>
      <c r="I688" s="6">
        <v>12686.84228622</v>
      </c>
      <c r="J688" s="3">
        <v>10407.08683813169</v>
      </c>
      <c r="K688" s="3">
        <v>69.19176483154297</v>
      </c>
      <c r="L688" s="4">
        <v>14840.98569274207</v>
      </c>
      <c r="M688" s="6">
        <v>124.2957736969151</v>
      </c>
      <c r="N688" s="3">
        <v>8600.243943191635</v>
      </c>
      <c r="O688" s="3">
        <v>25.17654800415039</v>
      </c>
      <c r="P688" s="4">
        <v>13539.14365218626</v>
      </c>
      <c r="Q688" s="6">
        <v>31.71759822227629</v>
      </c>
      <c r="R688" s="3">
        <v>798.539634219494</v>
      </c>
      <c r="S688" s="3">
        <v>123.4558334350586</v>
      </c>
      <c r="T688" s="4">
        <v>14607.054544542</v>
      </c>
      <c r="U688" s="6">
        <v>0</v>
      </c>
      <c r="V688" s="3">
        <v>0</v>
      </c>
    </row>
    <row r="689" spans="1:22">
      <c r="A689" s="2">
        <v>41512</v>
      </c>
      <c r="B689" s="3">
        <v>19813.25669303066</v>
      </c>
      <c r="C689" s="4" t="s">
        <v>22</v>
      </c>
      <c r="D689" s="4" t="s">
        <v>27</v>
      </c>
      <c r="E689" s="4"/>
      <c r="F689" s="5">
        <v>0.9813256693030661</v>
      </c>
      <c r="G689" s="3">
        <v>0.821002185344696</v>
      </c>
      <c r="H689" s="4">
        <v>24077.64731424212</v>
      </c>
      <c r="I689" s="6">
        <v>12686.84228622</v>
      </c>
      <c r="J689" s="3">
        <v>10415.92524211012</v>
      </c>
      <c r="K689" s="3">
        <v>69.22784423828125</v>
      </c>
      <c r="L689" s="4">
        <v>14848.72438766492</v>
      </c>
      <c r="M689" s="6">
        <v>124.2957736969151</v>
      </c>
      <c r="N689" s="3">
        <v>8604.728460966697</v>
      </c>
      <c r="O689" s="3">
        <v>24.98937606811523</v>
      </c>
      <c r="P689" s="4">
        <v>13438.48856121747</v>
      </c>
      <c r="Q689" s="6">
        <v>31.71759822227629</v>
      </c>
      <c r="R689" s="3">
        <v>792.6029899538454</v>
      </c>
      <c r="S689" s="3">
        <v>123.0675048828125</v>
      </c>
      <c r="T689" s="4">
        <v>14561.10826411091</v>
      </c>
      <c r="U689" s="6">
        <v>0</v>
      </c>
      <c r="V689" s="3">
        <v>0</v>
      </c>
    </row>
    <row r="690" spans="1:22">
      <c r="A690" s="2">
        <v>41513</v>
      </c>
      <c r="B690" s="3">
        <v>18981.15724035745</v>
      </c>
      <c r="C690" s="4" t="s">
        <v>23</v>
      </c>
      <c r="D690" s="4" t="s">
        <v>27</v>
      </c>
      <c r="E690" s="4"/>
      <c r="F690" s="5">
        <v>0.8981157240357454</v>
      </c>
      <c r="G690" s="3">
        <v>0.7693291306495667</v>
      </c>
      <c r="H690" s="4">
        <v>22562.22432413582</v>
      </c>
      <c r="I690" s="6">
        <v>12686.84228622</v>
      </c>
      <c r="J690" s="3">
        <v>9760.35734674579</v>
      </c>
      <c r="K690" s="3">
        <v>67.81100463867188</v>
      </c>
      <c r="L690" s="4">
        <v>14544.82555985056</v>
      </c>
      <c r="M690" s="6">
        <v>124.2957736969151</v>
      </c>
      <c r="N690" s="3">
        <v>8428.621286728821</v>
      </c>
      <c r="O690" s="3">
        <v>24.97599601745605</v>
      </c>
      <c r="P690" s="4">
        <v>13431.2931971859</v>
      </c>
      <c r="Q690" s="6">
        <v>31.71759822227629</v>
      </c>
      <c r="R690" s="3">
        <v>792.1786068828438</v>
      </c>
      <c r="S690" s="3">
        <v>121.0449829101562</v>
      </c>
      <c r="T690" s="4">
        <v>14321.80739067211</v>
      </c>
      <c r="U690" s="6">
        <v>0</v>
      </c>
      <c r="V690" s="3">
        <v>0</v>
      </c>
    </row>
    <row r="691" spans="1:22">
      <c r="A691" s="2">
        <v>41514</v>
      </c>
      <c r="B691" s="3">
        <v>19142.76215131011</v>
      </c>
      <c r="C691" s="4" t="s">
        <v>23</v>
      </c>
      <c r="D691" s="4" t="s">
        <v>27</v>
      </c>
      <c r="E691" s="4"/>
      <c r="F691" s="5">
        <v>0.9142762151310115</v>
      </c>
      <c r="G691" s="3">
        <v>0.779285728931427</v>
      </c>
      <c r="H691" s="4">
        <v>22854.22289144727</v>
      </c>
      <c r="I691" s="6">
        <v>12686.84228622</v>
      </c>
      <c r="J691" s="3">
        <v>9886.675138855002</v>
      </c>
      <c r="K691" s="3">
        <v>68.07272338867188</v>
      </c>
      <c r="L691" s="4">
        <v>14600.96178117298</v>
      </c>
      <c r="M691" s="6">
        <v>124.2957736969151</v>
      </c>
      <c r="N691" s="3">
        <v>8461.151821251062</v>
      </c>
      <c r="O691" s="3">
        <v>25.06290626525879</v>
      </c>
      <c r="P691" s="4">
        <v>13478.03075348847</v>
      </c>
      <c r="Q691" s="6">
        <v>31.71759822227629</v>
      </c>
      <c r="R691" s="3">
        <v>794.9351912040494</v>
      </c>
      <c r="S691" s="3">
        <v>121.4495010375977</v>
      </c>
      <c r="T691" s="4">
        <v>14369.66919021114</v>
      </c>
      <c r="U691" s="6">
        <v>0</v>
      </c>
      <c r="V691" s="3">
        <v>0</v>
      </c>
    </row>
    <row r="692" spans="1:22">
      <c r="A692" s="2">
        <v>41515</v>
      </c>
      <c r="B692" s="3">
        <v>19402.17540102344</v>
      </c>
      <c r="C692" s="4" t="s">
        <v>23</v>
      </c>
      <c r="D692" s="4" t="s">
        <v>27</v>
      </c>
      <c r="E692" s="4"/>
      <c r="F692" s="5">
        <v>0.9402175401023436</v>
      </c>
      <c r="G692" s="3">
        <v>0.7954151034355164</v>
      </c>
      <c r="H692" s="4">
        <v>23327.25134087307</v>
      </c>
      <c r="I692" s="6">
        <v>12686.84228622</v>
      </c>
      <c r="J692" s="3">
        <v>10091.30596936376</v>
      </c>
      <c r="K692" s="3">
        <v>68.55099487304688</v>
      </c>
      <c r="L692" s="4">
        <v>14703.54653636945</v>
      </c>
      <c r="M692" s="6">
        <v>124.2957736969151</v>
      </c>
      <c r="N692" s="3">
        <v>8520.598945438624</v>
      </c>
      <c r="O692" s="3">
        <v>24.91583633422852</v>
      </c>
      <c r="P692" s="4">
        <v>13398.9412403905</v>
      </c>
      <c r="Q692" s="6">
        <v>31.71759822227629</v>
      </c>
      <c r="R692" s="3">
        <v>790.2704862210533</v>
      </c>
      <c r="S692" s="3">
        <v>121.643684387207</v>
      </c>
      <c r="T692" s="4">
        <v>14392.64458716456</v>
      </c>
      <c r="U692" s="6">
        <v>0</v>
      </c>
      <c r="V692" s="3">
        <v>0</v>
      </c>
    </row>
    <row r="693" spans="1:22">
      <c r="A693" s="2">
        <v>41516</v>
      </c>
      <c r="B693" s="3">
        <v>19159.64063972596</v>
      </c>
      <c r="C693" s="4" t="s">
        <v>23</v>
      </c>
      <c r="D693" s="4" t="s">
        <v>27</v>
      </c>
      <c r="E693" s="4"/>
      <c r="F693" s="5">
        <v>0.9159640639725963</v>
      </c>
      <c r="G693" s="3">
        <v>0.7805799841880798</v>
      </c>
      <c r="H693" s="4">
        <v>22892.17969857953</v>
      </c>
      <c r="I693" s="6">
        <v>12686.84228622</v>
      </c>
      <c r="J693" s="3">
        <v>9903.095151174268</v>
      </c>
      <c r="K693" s="3">
        <v>68.10882568359375</v>
      </c>
      <c r="L693" s="4">
        <v>14608.70538539691</v>
      </c>
      <c r="M693" s="6">
        <v>124.2957736969151</v>
      </c>
      <c r="N693" s="3">
        <v>8465.639183930611</v>
      </c>
      <c r="O693" s="3">
        <v>24.93588256835938</v>
      </c>
      <c r="P693" s="4">
        <v>13409.72146504792</v>
      </c>
      <c r="Q693" s="6">
        <v>31.71759822227629</v>
      </c>
      <c r="R693" s="3">
        <v>790.9063046210856</v>
      </c>
      <c r="S693" s="3">
        <v>121.1096878051758</v>
      </c>
      <c r="T693" s="4">
        <v>14329.4631482378</v>
      </c>
      <c r="U693" s="6">
        <v>0</v>
      </c>
      <c r="V693" s="3">
        <v>0</v>
      </c>
    </row>
    <row r="694" spans="1:22">
      <c r="A694" s="2">
        <v>41520</v>
      </c>
      <c r="B694" s="3">
        <v>19361.69230093624</v>
      </c>
      <c r="C694" s="4" t="s">
        <v>23</v>
      </c>
      <c r="D694" s="4" t="s">
        <v>27</v>
      </c>
      <c r="E694" s="4"/>
      <c r="F694" s="5">
        <v>0.936169230093624</v>
      </c>
      <c r="G694" s="3">
        <v>0.7934231758117676</v>
      </c>
      <c r="H694" s="4">
        <v>23268.83379746546</v>
      </c>
      <c r="I694" s="6">
        <v>12686.84228622</v>
      </c>
      <c r="J694" s="3">
        <v>10066.0346977557</v>
      </c>
      <c r="K694" s="3">
        <v>68.49684906005859</v>
      </c>
      <c r="L694" s="4">
        <v>14691.93276646725</v>
      </c>
      <c r="M694" s="6">
        <v>124.2957736969151</v>
      </c>
      <c r="N694" s="3">
        <v>8513.868849720797</v>
      </c>
      <c r="O694" s="3">
        <v>24.64842224121094</v>
      </c>
      <c r="P694" s="4">
        <v>13255.13447945618</v>
      </c>
      <c r="Q694" s="6">
        <v>31.71759822227629</v>
      </c>
      <c r="R694" s="3">
        <v>781.7887534597473</v>
      </c>
      <c r="S694" s="3">
        <v>121.8216247558594</v>
      </c>
      <c r="T694" s="4">
        <v>14413.698146144</v>
      </c>
      <c r="U694" s="6">
        <v>0</v>
      </c>
      <c r="V694" s="3">
        <v>0</v>
      </c>
    </row>
    <row r="695" spans="1:22">
      <c r="A695" s="2">
        <v>41521</v>
      </c>
      <c r="B695" s="3">
        <v>19780.97786918819</v>
      </c>
      <c r="C695" s="4" t="s">
        <v>22</v>
      </c>
      <c r="D695" s="4" t="s">
        <v>27</v>
      </c>
      <c r="E695" s="4"/>
      <c r="F695" s="5">
        <v>0.9780977869188194</v>
      </c>
      <c r="G695" s="3">
        <v>0.8193103075027466</v>
      </c>
      <c r="H695" s="4">
        <v>24028.02937326169</v>
      </c>
      <c r="I695" s="6">
        <v>12686.84228622</v>
      </c>
      <c r="J695" s="3">
        <v>10394.46065476175</v>
      </c>
      <c r="K695" s="3">
        <v>69.22784423828125</v>
      </c>
      <c r="L695" s="4">
        <v>14848.72438766492</v>
      </c>
      <c r="M695" s="6">
        <v>124.2957736969151</v>
      </c>
      <c r="N695" s="3">
        <v>8604.728460966697</v>
      </c>
      <c r="O695" s="3">
        <v>24.64842224121094</v>
      </c>
      <c r="P695" s="4">
        <v>13255.13447945618</v>
      </c>
      <c r="Q695" s="6">
        <v>31.71759822227629</v>
      </c>
      <c r="R695" s="3">
        <v>781.7887534597473</v>
      </c>
      <c r="S695" s="3">
        <v>122.8409652709961</v>
      </c>
      <c r="T695" s="4">
        <v>14534.30453702706</v>
      </c>
      <c r="U695" s="6">
        <v>0</v>
      </c>
      <c r="V695" s="3">
        <v>0</v>
      </c>
    </row>
    <row r="696" spans="1:22">
      <c r="A696" s="2">
        <v>41522</v>
      </c>
      <c r="B696" s="3">
        <v>19837.85193704534</v>
      </c>
      <c r="C696" s="4" t="s">
        <v>22</v>
      </c>
      <c r="D696" s="4" t="s">
        <v>27</v>
      </c>
      <c r="E696" s="4"/>
      <c r="F696" s="5">
        <v>0.9837851937045337</v>
      </c>
      <c r="G696" s="3">
        <v>0.8228946328163147</v>
      </c>
      <c r="H696" s="4">
        <v>24133.14738914537</v>
      </c>
      <c r="I696" s="6">
        <v>12686.84228622</v>
      </c>
      <c r="J696" s="3">
        <v>10439.9344247175</v>
      </c>
      <c r="K696" s="3">
        <v>69.34515380859375</v>
      </c>
      <c r="L696" s="4">
        <v>14873.88619209162</v>
      </c>
      <c r="M696" s="6">
        <v>124.2957736969151</v>
      </c>
      <c r="N696" s="3">
        <v>8619.309544770742</v>
      </c>
      <c r="O696" s="3">
        <v>24.54813766479492</v>
      </c>
      <c r="P696" s="4">
        <v>13201.20463625563</v>
      </c>
      <c r="Q696" s="6">
        <v>31.71759822227629</v>
      </c>
      <c r="R696" s="3">
        <v>778.6079675570929</v>
      </c>
      <c r="S696" s="3">
        <v>122.8086013793945</v>
      </c>
      <c r="T696" s="4">
        <v>14530.4753042015</v>
      </c>
      <c r="U696" s="6">
        <v>0</v>
      </c>
      <c r="V696" s="3">
        <v>0</v>
      </c>
    </row>
    <row r="697" spans="1:22">
      <c r="A697" s="2">
        <v>41523</v>
      </c>
      <c r="B697" s="3">
        <v>19891.36082218887</v>
      </c>
      <c r="C697" s="4" t="s">
        <v>22</v>
      </c>
      <c r="D697" s="4" t="s">
        <v>27</v>
      </c>
      <c r="E697" s="4"/>
      <c r="F697" s="5">
        <v>0.9891360822188868</v>
      </c>
      <c r="G697" s="3">
        <v>0.8258816599845886</v>
      </c>
      <c r="H697" s="4">
        <v>24220.7483577659</v>
      </c>
      <c r="I697" s="6">
        <v>12686.84228622</v>
      </c>
      <c r="J697" s="3">
        <v>10477.83036730604</v>
      </c>
      <c r="K697" s="3">
        <v>69.42640686035156</v>
      </c>
      <c r="L697" s="4">
        <v>14891.31421089654</v>
      </c>
      <c r="M697" s="6">
        <v>124.2957736969151</v>
      </c>
      <c r="N697" s="3">
        <v>8629.408955704213</v>
      </c>
      <c r="O697" s="3">
        <v>24.72196960449219</v>
      </c>
      <c r="P697" s="4">
        <v>13294.68590312794</v>
      </c>
      <c r="Q697" s="6">
        <v>31.71759822227629</v>
      </c>
      <c r="R697" s="3">
        <v>784.1214991786098</v>
      </c>
      <c r="S697" s="3">
        <v>123.0189743041992</v>
      </c>
      <c r="T697" s="4">
        <v>14555.36622026285</v>
      </c>
      <c r="U697" s="6">
        <v>0</v>
      </c>
      <c r="V697" s="3">
        <v>0</v>
      </c>
    </row>
    <row r="698" spans="1:22">
      <c r="A698" s="2">
        <v>41526</v>
      </c>
      <c r="B698" s="3">
        <v>20363.90113749601</v>
      </c>
      <c r="C698" s="4" t="s">
        <v>22</v>
      </c>
      <c r="D698" s="4" t="s">
        <v>27</v>
      </c>
      <c r="E698" s="4"/>
      <c r="F698" s="5">
        <v>1.036390113749601</v>
      </c>
      <c r="G698" s="3">
        <v>0.8549536466598511</v>
      </c>
      <c r="H698" s="4">
        <v>25073.34662654813</v>
      </c>
      <c r="I698" s="6">
        <v>12686.84228622</v>
      </c>
      <c r="J698" s="3">
        <v>10846.66207720219</v>
      </c>
      <c r="K698" s="3">
        <v>70.23860168457031</v>
      </c>
      <c r="L698" s="4">
        <v>15065.52239586329</v>
      </c>
      <c r="M698" s="6">
        <v>124.2957736969151</v>
      </c>
      <c r="N698" s="3">
        <v>8730.361339773113</v>
      </c>
      <c r="O698" s="3">
        <v>24.80886840820312</v>
      </c>
      <c r="P698" s="4">
        <v>13341.41730516334</v>
      </c>
      <c r="Q698" s="6">
        <v>31.71759822227629</v>
      </c>
      <c r="R698" s="3">
        <v>786.8777205207098</v>
      </c>
      <c r="S698" s="3">
        <v>124.2324981689453</v>
      </c>
      <c r="T698" s="4">
        <v>14698.94800809934</v>
      </c>
      <c r="U698" s="6">
        <v>0</v>
      </c>
      <c r="V698" s="3">
        <v>0</v>
      </c>
    </row>
    <row r="699" spans="1:22">
      <c r="A699" s="2">
        <v>41527</v>
      </c>
      <c r="B699" s="3">
        <v>20576.89164648356</v>
      </c>
      <c r="C699" s="4" t="s">
        <v>22</v>
      </c>
      <c r="D699" s="4" t="s">
        <v>27</v>
      </c>
      <c r="E699" s="4"/>
      <c r="F699" s="5">
        <v>1.057689164648356</v>
      </c>
      <c r="G699" s="3">
        <v>0.8678971529006958</v>
      </c>
      <c r="H699" s="4">
        <v>25452.94266641239</v>
      </c>
      <c r="I699" s="6">
        <v>12686.84228622</v>
      </c>
      <c r="J699" s="3">
        <v>11010.87429951049</v>
      </c>
      <c r="K699" s="3">
        <v>70.58156585693359</v>
      </c>
      <c r="L699" s="4">
        <v>15139.08499955694</v>
      </c>
      <c r="M699" s="6">
        <v>124.2957736969151</v>
      </c>
      <c r="N699" s="3">
        <v>8772.990336927331</v>
      </c>
      <c r="O699" s="3">
        <v>25.00274467468262</v>
      </c>
      <c r="P699" s="4">
        <v>13445.67777098187</v>
      </c>
      <c r="Q699" s="6">
        <v>31.71759822227629</v>
      </c>
      <c r="R699" s="3">
        <v>793.0270100457412</v>
      </c>
      <c r="S699" s="3">
        <v>125.1709442138672</v>
      </c>
      <c r="T699" s="4">
        <v>14809.98312230878</v>
      </c>
      <c r="U699" s="6">
        <v>0</v>
      </c>
      <c r="V699" s="3">
        <v>0</v>
      </c>
    </row>
    <row r="700" spans="1:22">
      <c r="A700" s="2">
        <v>41528</v>
      </c>
      <c r="B700" s="3">
        <v>20496.64599772818</v>
      </c>
      <c r="C700" s="4" t="s">
        <v>22</v>
      </c>
      <c r="D700" s="4" t="s">
        <v>27</v>
      </c>
      <c r="E700" s="4"/>
      <c r="F700" s="5">
        <v>1.049664599772818</v>
      </c>
      <c r="G700" s="3">
        <v>0.8635166883468628</v>
      </c>
      <c r="H700" s="4">
        <v>25324.47616232452</v>
      </c>
      <c r="I700" s="6">
        <v>12686.84228622</v>
      </c>
      <c r="J700" s="3">
        <v>10955.30003657563</v>
      </c>
      <c r="K700" s="3">
        <v>70.44619750976562</v>
      </c>
      <c r="L700" s="4">
        <v>15110.04975658458</v>
      </c>
      <c r="M700" s="6">
        <v>124.2957736969151</v>
      </c>
      <c r="N700" s="3">
        <v>8756.164623482015</v>
      </c>
      <c r="O700" s="3">
        <v>24.75538444519043</v>
      </c>
      <c r="P700" s="4">
        <v>13312.65533754976</v>
      </c>
      <c r="Q700" s="6">
        <v>31.71759822227629</v>
      </c>
      <c r="R700" s="3">
        <v>785.181337670538</v>
      </c>
      <c r="S700" s="3">
        <v>125.5592803955078</v>
      </c>
      <c r="T700" s="4">
        <v>14855.93030543503</v>
      </c>
      <c r="U700" s="6">
        <v>0</v>
      </c>
      <c r="V700" s="3">
        <v>0</v>
      </c>
    </row>
    <row r="701" spans="1:22">
      <c r="A701" s="2">
        <v>41529</v>
      </c>
      <c r="B701" s="3">
        <v>20439.64702753886</v>
      </c>
      <c r="C701" s="4" t="s">
        <v>22</v>
      </c>
      <c r="D701" s="4" t="s">
        <v>27</v>
      </c>
      <c r="E701" s="4"/>
      <c r="F701" s="5">
        <v>1.043964702753887</v>
      </c>
      <c r="G701" s="3">
        <v>0.8596332669258118</v>
      </c>
      <c r="H701" s="4">
        <v>25210.58651255534</v>
      </c>
      <c r="I701" s="6">
        <v>12686.84228622</v>
      </c>
      <c r="J701" s="3">
        <v>10906.03168147583</v>
      </c>
      <c r="K701" s="3">
        <v>70.40106201171875</v>
      </c>
      <c r="L701" s="4">
        <v>15100.36861487098</v>
      </c>
      <c r="M701" s="6">
        <v>124.2957736969151</v>
      </c>
      <c r="N701" s="3">
        <v>8750.554471831083</v>
      </c>
      <c r="O701" s="3">
        <v>24.68852996826172</v>
      </c>
      <c r="P701" s="4">
        <v>13276.70313446058</v>
      </c>
      <c r="Q701" s="6">
        <v>31.71759822227629</v>
      </c>
      <c r="R701" s="3">
        <v>783.0608742319528</v>
      </c>
      <c r="S701" s="3">
        <v>125.251823425293</v>
      </c>
      <c r="T701" s="4">
        <v>14819.55259359211</v>
      </c>
      <c r="U701" s="6">
        <v>0</v>
      </c>
      <c r="V701" s="3">
        <v>0</v>
      </c>
    </row>
    <row r="702" spans="1:22">
      <c r="A702" s="2">
        <v>41530</v>
      </c>
      <c r="B702" s="3">
        <v>20486.56770539725</v>
      </c>
      <c r="C702" s="4" t="s">
        <v>22</v>
      </c>
      <c r="D702" s="4" t="s">
        <v>27</v>
      </c>
      <c r="E702" s="4"/>
      <c r="F702" s="5">
        <v>1.048656770539726</v>
      </c>
      <c r="G702" s="3">
        <v>0.862421452999115</v>
      </c>
      <c r="H702" s="4">
        <v>25292.35604023484</v>
      </c>
      <c r="I702" s="6">
        <v>12686.84228622</v>
      </c>
      <c r="J702" s="3">
        <v>10941.40495845246</v>
      </c>
      <c r="K702" s="3">
        <v>70.44619750976562</v>
      </c>
      <c r="L702" s="4">
        <v>15110.04975658458</v>
      </c>
      <c r="M702" s="6">
        <v>124.2957736969151</v>
      </c>
      <c r="N702" s="3">
        <v>8756.164623482015</v>
      </c>
      <c r="O702" s="3">
        <v>24.8757209777832</v>
      </c>
      <c r="P702" s="4">
        <v>13377.36848254132</v>
      </c>
      <c r="Q702" s="6">
        <v>31.71759822227629</v>
      </c>
      <c r="R702" s="3">
        <v>788.9981234627775</v>
      </c>
      <c r="S702" s="3">
        <v>125.5107879638672</v>
      </c>
      <c r="T702" s="4">
        <v>14850.19277506272</v>
      </c>
      <c r="U702" s="6">
        <v>0</v>
      </c>
      <c r="V702" s="3">
        <v>0</v>
      </c>
    </row>
    <row r="703" spans="1:22">
      <c r="A703" s="2">
        <v>41533</v>
      </c>
      <c r="B703" s="3">
        <v>20372.91982535952</v>
      </c>
      <c r="C703" s="4" t="s">
        <v>22</v>
      </c>
      <c r="D703" s="4" t="s">
        <v>27</v>
      </c>
      <c r="E703" s="4"/>
      <c r="F703" s="5">
        <v>1.037291982535952</v>
      </c>
      <c r="G703" s="3">
        <v>0.8551533222198486</v>
      </c>
      <c r="H703" s="4">
        <v>25079.20253996311</v>
      </c>
      <c r="I703" s="6">
        <v>12686.84228622</v>
      </c>
      <c r="J703" s="3">
        <v>10849.19532954029</v>
      </c>
      <c r="K703" s="3">
        <v>70.25666046142578</v>
      </c>
      <c r="L703" s="4">
        <v>15069.39583440895</v>
      </c>
      <c r="M703" s="6">
        <v>124.2957736969151</v>
      </c>
      <c r="N703" s="3">
        <v>8732.605969414384</v>
      </c>
      <c r="O703" s="3">
        <v>24.94257354736328</v>
      </c>
      <c r="P703" s="4">
        <v>13413.3196599193</v>
      </c>
      <c r="Q703" s="6">
        <v>31.71759822227629</v>
      </c>
      <c r="R703" s="3">
        <v>791.1185264048452</v>
      </c>
      <c r="S703" s="3">
        <v>126.2711868286133</v>
      </c>
      <c r="T703" s="4">
        <v>14940.16169256063</v>
      </c>
      <c r="U703" s="6">
        <v>0</v>
      </c>
      <c r="V703" s="3">
        <v>0</v>
      </c>
    </row>
    <row r="704" spans="1:22">
      <c r="A704" s="2">
        <v>41534</v>
      </c>
      <c r="B704" s="3">
        <v>20653.16884695004</v>
      </c>
      <c r="C704" s="4" t="s">
        <v>22</v>
      </c>
      <c r="D704" s="4" t="s">
        <v>27</v>
      </c>
      <c r="E704" s="4"/>
      <c r="F704" s="5">
        <v>1.065316884695004</v>
      </c>
      <c r="G704" s="3">
        <v>0.8722776770591736</v>
      </c>
      <c r="H704" s="4">
        <v>25581.41091853411</v>
      </c>
      <c r="I704" s="6">
        <v>12686.84228622</v>
      </c>
      <c r="J704" s="3">
        <v>11066.44931864007</v>
      </c>
      <c r="K704" s="3">
        <v>70.72594451904297</v>
      </c>
      <c r="L704" s="4">
        <v>15170.05287071789</v>
      </c>
      <c r="M704" s="6">
        <v>124.2957736969151</v>
      </c>
      <c r="N704" s="3">
        <v>8790.93599443954</v>
      </c>
      <c r="O704" s="3">
        <v>25.08965301513672</v>
      </c>
      <c r="P704" s="4">
        <v>13492.41430157325</v>
      </c>
      <c r="Q704" s="6">
        <v>31.71759822227629</v>
      </c>
      <c r="R704" s="3">
        <v>795.7835338704293</v>
      </c>
      <c r="S704" s="3">
        <v>126.7890014648438</v>
      </c>
      <c r="T704" s="4">
        <v>15001.4285150746</v>
      </c>
      <c r="U704" s="6">
        <v>0</v>
      </c>
      <c r="V704" s="3">
        <v>0</v>
      </c>
    </row>
    <row r="705" spans="1:22">
      <c r="A705" s="2">
        <v>41535</v>
      </c>
      <c r="B705" s="3">
        <v>21189.09516437098</v>
      </c>
      <c r="C705" s="4" t="s">
        <v>22</v>
      </c>
      <c r="D705" s="4" t="s">
        <v>27</v>
      </c>
      <c r="E705" s="4"/>
      <c r="F705" s="5">
        <v>1.118909516437098</v>
      </c>
      <c r="G705" s="3">
        <v>0.9043375253677368</v>
      </c>
      <c r="H705" s="4">
        <v>26521.63462841083</v>
      </c>
      <c r="I705" s="6">
        <v>12686.84228622</v>
      </c>
      <c r="J705" s="3">
        <v>11473.18755785095</v>
      </c>
      <c r="K705" s="3">
        <v>71.57424163818359</v>
      </c>
      <c r="L705" s="4">
        <v>15352.00465990858</v>
      </c>
      <c r="M705" s="6">
        <v>124.2957736969151</v>
      </c>
      <c r="N705" s="3">
        <v>8896.375741187989</v>
      </c>
      <c r="O705" s="3">
        <v>25.8383960723877</v>
      </c>
      <c r="P705" s="4">
        <v>13895.06441107304</v>
      </c>
      <c r="Q705" s="6">
        <v>31.71759822227629</v>
      </c>
      <c r="R705" s="3">
        <v>819.5318653320346</v>
      </c>
      <c r="S705" s="3">
        <v>128.3099365234375</v>
      </c>
      <c r="T705" s="4">
        <v>15181.38259858311</v>
      </c>
      <c r="U705" s="6">
        <v>0</v>
      </c>
      <c r="V705" s="3">
        <v>0</v>
      </c>
    </row>
    <row r="706" spans="1:22">
      <c r="A706" s="2">
        <v>41536</v>
      </c>
      <c r="B706" s="3">
        <v>21277.323519964</v>
      </c>
      <c r="C706" s="4" t="s">
        <v>22</v>
      </c>
      <c r="D706" s="4" t="s">
        <v>27</v>
      </c>
      <c r="E706" s="4"/>
      <c r="F706" s="5">
        <v>1.1277323519964</v>
      </c>
      <c r="G706" s="3">
        <v>0.9099127650260925</v>
      </c>
      <c r="H706" s="4">
        <v>26685.14047112659</v>
      </c>
      <c r="I706" s="6">
        <v>12686.84228622</v>
      </c>
      <c r="J706" s="3">
        <v>11543.91974410439</v>
      </c>
      <c r="K706" s="3">
        <v>71.74571228027344</v>
      </c>
      <c r="L706" s="4">
        <v>15388.78350710486</v>
      </c>
      <c r="M706" s="6">
        <v>124.2957736969151</v>
      </c>
      <c r="N706" s="3">
        <v>8917.688817312852</v>
      </c>
      <c r="O706" s="3">
        <v>25.71805572509766</v>
      </c>
      <c r="P706" s="4">
        <v>13830.34921465909</v>
      </c>
      <c r="Q706" s="6">
        <v>31.71759822227629</v>
      </c>
      <c r="R706" s="3">
        <v>815.7149585467599</v>
      </c>
      <c r="S706" s="3">
        <v>128.099609375</v>
      </c>
      <c r="T706" s="4">
        <v>15156.49709869265</v>
      </c>
      <c r="U706" s="6">
        <v>0</v>
      </c>
      <c r="V706" s="3">
        <v>0</v>
      </c>
    </row>
    <row r="707" spans="1:22">
      <c r="A707" s="2">
        <v>41537</v>
      </c>
      <c r="B707" s="3">
        <v>21108.10765844675</v>
      </c>
      <c r="C707" s="4" t="s">
        <v>22</v>
      </c>
      <c r="D707" s="4" t="s">
        <v>27</v>
      </c>
      <c r="E707" s="4"/>
      <c r="F707" s="5">
        <v>1.110810765844675</v>
      </c>
      <c r="G707" s="3">
        <v>0.899957001209259</v>
      </c>
      <c r="H707" s="4">
        <v>26393.16637628911</v>
      </c>
      <c r="I707" s="6">
        <v>12686.84228622</v>
      </c>
      <c r="J707" s="3">
        <v>11417.61253872137</v>
      </c>
      <c r="K707" s="3">
        <v>71.49952697753906</v>
      </c>
      <c r="L707" s="4">
        <v>15335.97906477651</v>
      </c>
      <c r="M707" s="6">
        <v>124.2957736969151</v>
      </c>
      <c r="N707" s="3">
        <v>8887.089024636674</v>
      </c>
      <c r="O707" s="3">
        <v>25.32997894287109</v>
      </c>
      <c r="P707" s="4">
        <v>13621.65391211891</v>
      </c>
      <c r="Q707" s="6">
        <v>31.71759822227629</v>
      </c>
      <c r="R707" s="3">
        <v>803.406095088704</v>
      </c>
      <c r="S707" s="3">
        <v>127.0964431762695</v>
      </c>
      <c r="T707" s="4">
        <v>15037.80442152722</v>
      </c>
      <c r="U707" s="6">
        <v>0</v>
      </c>
      <c r="V707" s="3">
        <v>0</v>
      </c>
    </row>
    <row r="708" spans="1:22">
      <c r="A708" s="2">
        <v>41540</v>
      </c>
      <c r="B708" s="3">
        <v>21035.3117454212</v>
      </c>
      <c r="C708" s="4" t="s">
        <v>22</v>
      </c>
      <c r="D708" s="4" t="s">
        <v>27</v>
      </c>
      <c r="E708" s="4"/>
      <c r="F708" s="5">
        <v>1.103531174542121</v>
      </c>
      <c r="G708" s="3">
        <v>0.8948788046836853</v>
      </c>
      <c r="H708" s="4">
        <v>26244.23738789203</v>
      </c>
      <c r="I708" s="6">
        <v>12686.84228622</v>
      </c>
      <c r="J708" s="3">
        <v>11353.18626030298</v>
      </c>
      <c r="K708" s="3">
        <v>71.35469055175781</v>
      </c>
      <c r="L708" s="4">
        <v>15304.91300759412</v>
      </c>
      <c r="M708" s="6">
        <v>124.2957736969151</v>
      </c>
      <c r="N708" s="3">
        <v>8869.086469034697</v>
      </c>
      <c r="O708" s="3">
        <v>25.63368797302246</v>
      </c>
      <c r="P708" s="4">
        <v>13784.9789313792</v>
      </c>
      <c r="Q708" s="6">
        <v>31.71759822227629</v>
      </c>
      <c r="R708" s="3">
        <v>813.0390160835223</v>
      </c>
      <c r="S708" s="3">
        <v>126.6297149658203</v>
      </c>
      <c r="T708" s="4">
        <v>14982.5820457365</v>
      </c>
      <c r="U708" s="6">
        <v>0</v>
      </c>
      <c r="V708" s="3">
        <v>0</v>
      </c>
    </row>
    <row r="709" spans="1:22">
      <c r="A709" s="2">
        <v>41541</v>
      </c>
      <c r="B709" s="3">
        <v>21037.40482528508</v>
      </c>
      <c r="C709" s="4" t="s">
        <v>22</v>
      </c>
      <c r="D709" s="4" t="s">
        <v>27</v>
      </c>
      <c r="E709" s="4"/>
      <c r="F709" s="5">
        <v>1.103740482528508</v>
      </c>
      <c r="G709" s="3">
        <v>0.8950775265693665</v>
      </c>
      <c r="H709" s="4">
        <v>26250.06533276534</v>
      </c>
      <c r="I709" s="6">
        <v>12686.84228622</v>
      </c>
      <c r="J709" s="3">
        <v>11355.70741352544</v>
      </c>
      <c r="K709" s="3">
        <v>71.35469055175781</v>
      </c>
      <c r="L709" s="4">
        <v>15304.91300759412</v>
      </c>
      <c r="M709" s="6">
        <v>124.2957736969151</v>
      </c>
      <c r="N709" s="3">
        <v>8869.086469034697</v>
      </c>
      <c r="O709" s="3">
        <v>25.62019157409668</v>
      </c>
      <c r="P709" s="4">
        <v>13777.72099896475</v>
      </c>
      <c r="Q709" s="6">
        <v>31.71759822227629</v>
      </c>
      <c r="R709" s="3">
        <v>812.6109427249468</v>
      </c>
      <c r="S709" s="3">
        <v>126.3532943725586</v>
      </c>
      <c r="T709" s="4">
        <v>14949.87649776308</v>
      </c>
      <c r="U709" s="6">
        <v>0</v>
      </c>
      <c r="V709" s="3">
        <v>0</v>
      </c>
    </row>
    <row r="710" spans="1:22">
      <c r="A710" s="2">
        <v>41542</v>
      </c>
      <c r="B710" s="3">
        <v>20894.09477098795</v>
      </c>
      <c r="C710" s="4" t="s">
        <v>22</v>
      </c>
      <c r="D710" s="4" t="s">
        <v>27</v>
      </c>
      <c r="E710" s="4"/>
      <c r="F710" s="5">
        <v>1.089409477098795</v>
      </c>
      <c r="G710" s="3">
        <v>0.8866148591041565</v>
      </c>
      <c r="H710" s="4">
        <v>26001.87948600113</v>
      </c>
      <c r="I710" s="6">
        <v>12686.84228622</v>
      </c>
      <c r="J710" s="3">
        <v>11248.3428860736</v>
      </c>
      <c r="K710" s="3">
        <v>71.11027526855469</v>
      </c>
      <c r="L710" s="4">
        <v>15252.48821788198</v>
      </c>
      <c r="M710" s="6">
        <v>124.2957736969151</v>
      </c>
      <c r="N710" s="3">
        <v>8838.706682305614</v>
      </c>
      <c r="O710" s="3">
        <v>25.4447135925293</v>
      </c>
      <c r="P710" s="4">
        <v>13683.35454333132</v>
      </c>
      <c r="Q710" s="6">
        <v>31.71759822227629</v>
      </c>
      <c r="R710" s="3">
        <v>807.0452026087365</v>
      </c>
      <c r="S710" s="3">
        <v>125.9466857910156</v>
      </c>
      <c r="T710" s="4">
        <v>14901.76735975299</v>
      </c>
      <c r="U710" s="6">
        <v>0</v>
      </c>
      <c r="V710" s="3">
        <v>0</v>
      </c>
    </row>
    <row r="711" spans="1:22">
      <c r="A711" s="2">
        <v>41543</v>
      </c>
      <c r="B711" s="3">
        <v>21219.3416172241</v>
      </c>
      <c r="C711" s="4" t="s">
        <v>22</v>
      </c>
      <c r="D711" s="4" t="s">
        <v>27</v>
      </c>
      <c r="E711" s="4"/>
      <c r="F711" s="5">
        <v>1.121934161722411</v>
      </c>
      <c r="G711" s="3">
        <v>0.9069259166717529</v>
      </c>
      <c r="H711" s="4">
        <v>26597.54474660764</v>
      </c>
      <c r="I711" s="6">
        <v>12686.84228622</v>
      </c>
      <c r="J711" s="3">
        <v>11506.02607010003</v>
      </c>
      <c r="K711" s="3">
        <v>71.66246032714844</v>
      </c>
      <c r="L711" s="4">
        <v>15370.92674267301</v>
      </c>
      <c r="M711" s="6">
        <v>124.2957736969151</v>
      </c>
      <c r="N711" s="3">
        <v>8907.340951387401</v>
      </c>
      <c r="O711" s="3">
        <v>25.41095924377441</v>
      </c>
      <c r="P711" s="4">
        <v>13665.20253231683</v>
      </c>
      <c r="Q711" s="6">
        <v>31.71759822227629</v>
      </c>
      <c r="R711" s="3">
        <v>805.9745957366746</v>
      </c>
      <c r="S711" s="3">
        <v>126.450798034668</v>
      </c>
      <c r="T711" s="4">
        <v>14961.41294177788</v>
      </c>
      <c r="U711" s="6">
        <v>0</v>
      </c>
      <c r="V711" s="3">
        <v>0</v>
      </c>
    </row>
    <row r="712" spans="1:22">
      <c r="A712" s="2">
        <v>41544</v>
      </c>
      <c r="B712" s="3">
        <v>21148.63613508693</v>
      </c>
      <c r="C712" s="4" t="s">
        <v>22</v>
      </c>
      <c r="D712" s="4" t="s">
        <v>27</v>
      </c>
      <c r="E712" s="4"/>
      <c r="F712" s="5">
        <v>1.114863613508692</v>
      </c>
      <c r="G712" s="3">
        <v>0.9026447534561157</v>
      </c>
      <c r="H712" s="4">
        <v>26471.99046692257</v>
      </c>
      <c r="I712" s="6">
        <v>12686.84228622</v>
      </c>
      <c r="J712" s="3">
        <v>11451.71162758167</v>
      </c>
      <c r="K712" s="3">
        <v>71.57192230224609</v>
      </c>
      <c r="L712" s="4">
        <v>15351.50718406664</v>
      </c>
      <c r="M712" s="6">
        <v>124.2957736969151</v>
      </c>
      <c r="N712" s="3">
        <v>8896.087457533175</v>
      </c>
      <c r="O712" s="3">
        <v>25.24898147583008</v>
      </c>
      <c r="P712" s="4">
        <v>13578.09606052024</v>
      </c>
      <c r="Q712" s="6">
        <v>31.71759822227629</v>
      </c>
      <c r="R712" s="3">
        <v>800.837049972075</v>
      </c>
      <c r="S712" s="3">
        <v>125.914176940918</v>
      </c>
      <c r="T712" s="4">
        <v>14897.92097571958</v>
      </c>
      <c r="U712" s="6">
        <v>0</v>
      </c>
      <c r="V712" s="3">
        <v>0</v>
      </c>
    </row>
    <row r="713" spans="1:22">
      <c r="A713" s="2">
        <v>41547</v>
      </c>
      <c r="B713" s="3">
        <v>21148.63613508693</v>
      </c>
      <c r="C713" s="4" t="s">
        <v>22</v>
      </c>
      <c r="D713" s="4" t="s">
        <v>22</v>
      </c>
      <c r="E713" s="4" t="s">
        <v>4</v>
      </c>
      <c r="F713" s="5">
        <v>1.114863613508692</v>
      </c>
      <c r="G713" s="3">
        <v>0.8969700336456299</v>
      </c>
      <c r="H713" s="4">
        <v>26305.56715570244</v>
      </c>
      <c r="I713" s="6">
        <v>1178.893125845619</v>
      </c>
      <c r="J713" s="3">
        <v>1057.431806754346</v>
      </c>
      <c r="K713" s="3">
        <v>71.39994049072266</v>
      </c>
      <c r="L713" s="4">
        <v>15314.61869581308</v>
      </c>
      <c r="M713" s="6">
        <v>148.0998162584945</v>
      </c>
      <c r="N713" s="3">
        <v>10574.31806754346</v>
      </c>
      <c r="O713" s="3">
        <v>25.22198295593262</v>
      </c>
      <c r="P713" s="4">
        <v>13563.57711855775</v>
      </c>
      <c r="Q713" s="6">
        <v>377.325061134838</v>
      </c>
      <c r="R713" s="3">
        <v>9516.886260789117</v>
      </c>
      <c r="S713" s="3">
        <v>125.2149276733398</v>
      </c>
      <c r="T713" s="4">
        <v>14815.18715984754</v>
      </c>
      <c r="U713" s="6">
        <v>0</v>
      </c>
      <c r="V713" s="3">
        <v>0</v>
      </c>
    </row>
    <row r="714" spans="1:22">
      <c r="A714" s="2">
        <v>41548</v>
      </c>
      <c r="B714" s="3">
        <v>21315.58925333006</v>
      </c>
      <c r="C714" s="4" t="s">
        <v>22</v>
      </c>
      <c r="D714" s="4" t="s">
        <v>22</v>
      </c>
      <c r="E714" s="4"/>
      <c r="F714" s="5">
        <v>1.131558925333006</v>
      </c>
      <c r="G714" s="3">
        <v>0.9238523840904236</v>
      </c>
      <c r="H714" s="4">
        <v>27093.9496527793</v>
      </c>
      <c r="I714" s="6">
        <v>1178.893125845619</v>
      </c>
      <c r="J714" s="3">
        <v>1089.123224900286</v>
      </c>
      <c r="K714" s="3">
        <v>72.12408447265625</v>
      </c>
      <c r="L714" s="4">
        <v>15469.94079955659</v>
      </c>
      <c r="M714" s="6">
        <v>148.0998162584945</v>
      </c>
      <c r="N714" s="3">
        <v>10681.56365821252</v>
      </c>
      <c r="O714" s="3">
        <v>25.29623222351074</v>
      </c>
      <c r="P714" s="4">
        <v>13603.50600394919</v>
      </c>
      <c r="Q714" s="6">
        <v>377.325061134838</v>
      </c>
      <c r="R714" s="3">
        <v>9544.902370217249</v>
      </c>
      <c r="S714" s="3">
        <v>126.1743316650391</v>
      </c>
      <c r="T714" s="4">
        <v>14928.70197763356</v>
      </c>
      <c r="U714" s="6">
        <v>0</v>
      </c>
      <c r="V714" s="3">
        <v>0</v>
      </c>
    </row>
    <row r="715" spans="1:22">
      <c r="A715" s="2">
        <v>41549</v>
      </c>
      <c r="B715" s="3">
        <v>21319.76143764795</v>
      </c>
      <c r="C715" s="4" t="s">
        <v>22</v>
      </c>
      <c r="D715" s="4" t="s">
        <v>22</v>
      </c>
      <c r="E715" s="4"/>
      <c r="F715" s="5">
        <v>1.131976143764795</v>
      </c>
      <c r="G715" s="3">
        <v>0.9221596717834473</v>
      </c>
      <c r="H715" s="4">
        <v>27044.30723932489</v>
      </c>
      <c r="I715" s="6">
        <v>1178.893125845619</v>
      </c>
      <c r="J715" s="3">
        <v>1087.127697997558</v>
      </c>
      <c r="K715" s="3">
        <v>72.09693908691406</v>
      </c>
      <c r="L715" s="4">
        <v>15464.11836848543</v>
      </c>
      <c r="M715" s="6">
        <v>148.0998162584945</v>
      </c>
      <c r="N715" s="3">
        <v>10677.54343157184</v>
      </c>
      <c r="O715" s="3">
        <v>25.32323265075684</v>
      </c>
      <c r="P715" s="4">
        <v>13618.02597162288</v>
      </c>
      <c r="Q715" s="6">
        <v>377.325061134838</v>
      </c>
      <c r="R715" s="3">
        <v>9555.090308078548</v>
      </c>
      <c r="S715" s="3">
        <v>126.0117492675781</v>
      </c>
      <c r="T715" s="4">
        <v>14909.46554399073</v>
      </c>
      <c r="U715" s="6">
        <v>0</v>
      </c>
      <c r="V715" s="3">
        <v>0</v>
      </c>
    </row>
    <row r="716" spans="1:22">
      <c r="A716" s="2">
        <v>41550</v>
      </c>
      <c r="B716" s="3">
        <v>21045.24073833857</v>
      </c>
      <c r="C716" s="4" t="s">
        <v>23</v>
      </c>
      <c r="D716" s="4" t="s">
        <v>22</v>
      </c>
      <c r="E716" s="4"/>
      <c r="F716" s="5">
        <v>1.104524073833856</v>
      </c>
      <c r="G716" s="3">
        <v>0.8900996446609497</v>
      </c>
      <c r="H716" s="4">
        <v>26104.0782853466</v>
      </c>
      <c r="I716" s="6">
        <v>1178.893125845619</v>
      </c>
      <c r="J716" s="3">
        <v>1049.332352408421</v>
      </c>
      <c r="K716" s="3">
        <v>71.25514984130859</v>
      </c>
      <c r="L716" s="4">
        <v>15283.56245723283</v>
      </c>
      <c r="M716" s="6">
        <v>148.0998162584945</v>
      </c>
      <c r="N716" s="3">
        <v>10552.87459896929</v>
      </c>
      <c r="O716" s="3">
        <v>25.0262565612793</v>
      </c>
      <c r="P716" s="4">
        <v>13458.32171288026</v>
      </c>
      <c r="Q716" s="6">
        <v>377.325061134838</v>
      </c>
      <c r="R716" s="3">
        <v>9443.033786960852</v>
      </c>
      <c r="S716" s="3">
        <v>124.8897018432617</v>
      </c>
      <c r="T716" s="4">
        <v>14776.70707100067</v>
      </c>
      <c r="U716" s="6">
        <v>0</v>
      </c>
      <c r="V716" s="3">
        <v>0</v>
      </c>
    </row>
    <row r="717" spans="1:22">
      <c r="A717" s="2">
        <v>41551</v>
      </c>
      <c r="B717" s="3">
        <v>21181.2201473552</v>
      </c>
      <c r="C717" s="4" t="s">
        <v>22</v>
      </c>
      <c r="D717" s="4" t="s">
        <v>22</v>
      </c>
      <c r="E717" s="4"/>
      <c r="F717" s="5">
        <v>1.11812201473552</v>
      </c>
      <c r="G717" s="3">
        <v>0.9129990935325623</v>
      </c>
      <c r="H717" s="4">
        <v>26775.65366414991</v>
      </c>
      <c r="I717" s="6">
        <v>1178.893125845619</v>
      </c>
      <c r="J717" s="3">
        <v>1076.328355268819</v>
      </c>
      <c r="K717" s="3">
        <v>71.87064361572266</v>
      </c>
      <c r="L717" s="4">
        <v>15415.58010878848</v>
      </c>
      <c r="M717" s="6">
        <v>148.0998162584945</v>
      </c>
      <c r="N717" s="3">
        <v>10644.02911386826</v>
      </c>
      <c r="O717" s="3">
        <v>25.07350730895996</v>
      </c>
      <c r="P717" s="4">
        <v>13483.73165630921</v>
      </c>
      <c r="Q717" s="6">
        <v>377.325061134838</v>
      </c>
      <c r="R717" s="3">
        <v>9460.862678218125</v>
      </c>
      <c r="S717" s="3">
        <v>125.8003768920898</v>
      </c>
      <c r="T717" s="4">
        <v>14884.45637486474</v>
      </c>
      <c r="U717" s="6">
        <v>0</v>
      </c>
      <c r="V717" s="3">
        <v>0</v>
      </c>
    </row>
    <row r="718" spans="1:22">
      <c r="A718" s="2">
        <v>41554</v>
      </c>
      <c r="B718" s="3">
        <v>21020.26534081272</v>
      </c>
      <c r="C718" s="4" t="s">
        <v>23</v>
      </c>
      <c r="D718" s="4" t="s">
        <v>22</v>
      </c>
      <c r="E718" s="4"/>
      <c r="F718" s="5">
        <v>1.102026534081272</v>
      </c>
      <c r="G718" s="3">
        <v>0.8903990387916565</v>
      </c>
      <c r="H718" s="4">
        <v>26112.85865940137</v>
      </c>
      <c r="I718" s="6">
        <v>1178.893125845619</v>
      </c>
      <c r="J718" s="3">
        <v>1049.68530609103</v>
      </c>
      <c r="K718" s="3">
        <v>71.27325439453125</v>
      </c>
      <c r="L718" s="4">
        <v>15287.44571438063</v>
      </c>
      <c r="M718" s="6">
        <v>148.0998162584945</v>
      </c>
      <c r="N718" s="3">
        <v>10555.55587997501</v>
      </c>
      <c r="O718" s="3">
        <v>24.95202445983887</v>
      </c>
      <c r="P718" s="4">
        <v>13418.40205888957</v>
      </c>
      <c r="Q718" s="6">
        <v>377.325061134838</v>
      </c>
      <c r="R718" s="3">
        <v>9415.024154746674</v>
      </c>
      <c r="S718" s="3">
        <v>124.7271041870117</v>
      </c>
      <c r="T718" s="4">
        <v>14757.46883196754</v>
      </c>
      <c r="U718" s="6">
        <v>0</v>
      </c>
      <c r="V718" s="3">
        <v>0</v>
      </c>
    </row>
    <row r="719" spans="1:22">
      <c r="A719" s="2">
        <v>41555</v>
      </c>
      <c r="B719" s="3">
        <v>20823.3133491166</v>
      </c>
      <c r="C719" s="4" t="s">
        <v>23</v>
      </c>
      <c r="D719" s="4" t="s">
        <v>22</v>
      </c>
      <c r="E719" s="4"/>
      <c r="F719" s="5">
        <v>1.08233133491166</v>
      </c>
      <c r="G719" s="3">
        <v>0.8400190472602844</v>
      </c>
      <c r="H719" s="4">
        <v>24635.35751575022</v>
      </c>
      <c r="I719" s="6">
        <v>1178.893125845619</v>
      </c>
      <c r="J719" s="3">
        <v>990.2926803945352</v>
      </c>
      <c r="K719" s="3">
        <v>69.89736175537109</v>
      </c>
      <c r="L719" s="4">
        <v>14992.32962618372</v>
      </c>
      <c r="M719" s="6">
        <v>148.0998162584945</v>
      </c>
      <c r="N719" s="3">
        <v>10351.78643292398</v>
      </c>
      <c r="O719" s="3">
        <v>25.12749671936035</v>
      </c>
      <c r="P719" s="4">
        <v>13512.76543738941</v>
      </c>
      <c r="Q719" s="6">
        <v>377.325061134838</v>
      </c>
      <c r="R719" s="3">
        <v>9481.234235798085</v>
      </c>
      <c r="S719" s="3">
        <v>123.2798156738281</v>
      </c>
      <c r="T719" s="4">
        <v>14586.22846474032</v>
      </c>
      <c r="U719" s="6">
        <v>0</v>
      </c>
      <c r="V719" s="3">
        <v>0</v>
      </c>
    </row>
    <row r="720" spans="1:22">
      <c r="A720" s="2">
        <v>41556</v>
      </c>
      <c r="B720" s="3">
        <v>20818.42862031119</v>
      </c>
      <c r="C720" s="4" t="s">
        <v>24</v>
      </c>
      <c r="D720" s="4" t="s">
        <v>22</v>
      </c>
      <c r="E720" s="4"/>
      <c r="F720" s="5">
        <v>1.081842862031119</v>
      </c>
      <c r="G720" s="3">
        <v>0.8307600617408752</v>
      </c>
      <c r="H720" s="4">
        <v>24363.81793668027</v>
      </c>
      <c r="I720" s="6">
        <v>1178.893125845619</v>
      </c>
      <c r="J720" s="3">
        <v>979.3773260133996</v>
      </c>
      <c r="K720" s="3">
        <v>69.68013000488281</v>
      </c>
      <c r="L720" s="4">
        <v>14945.73544971121</v>
      </c>
      <c r="M720" s="6">
        <v>148.0998162584945</v>
      </c>
      <c r="N720" s="3">
        <v>10319.61445059115</v>
      </c>
      <c r="O720" s="3">
        <v>25.2287425994873</v>
      </c>
      <c r="P720" s="4">
        <v>13567.21223903215</v>
      </c>
      <c r="Q720" s="6">
        <v>377.325061134838</v>
      </c>
      <c r="R720" s="3">
        <v>9519.436843706639</v>
      </c>
      <c r="S720" s="3">
        <v>123.2798156738281</v>
      </c>
      <c r="T720" s="4">
        <v>14586.22846474032</v>
      </c>
      <c r="U720" s="6">
        <v>0</v>
      </c>
      <c r="V720" s="3">
        <v>0</v>
      </c>
    </row>
    <row r="721" spans="1:22">
      <c r="A721" s="2">
        <v>41557</v>
      </c>
      <c r="B721" s="3">
        <v>21241.75353393651</v>
      </c>
      <c r="C721" s="4" t="s">
        <v>23</v>
      </c>
      <c r="D721" s="4" t="s">
        <v>22</v>
      </c>
      <c r="E721" s="4"/>
      <c r="F721" s="5">
        <v>1.124175353393651</v>
      </c>
      <c r="G721" s="3">
        <v>0.8835285305976868</v>
      </c>
      <c r="H721" s="4">
        <v>25911.36629297781</v>
      </c>
      <c r="I721" s="6">
        <v>1178.893125845619</v>
      </c>
      <c r="J721" s="3">
        <v>1041.585711210093</v>
      </c>
      <c r="K721" s="3">
        <v>71.15554809570312</v>
      </c>
      <c r="L721" s="4">
        <v>15262.19881540201</v>
      </c>
      <c r="M721" s="6">
        <v>148.0998162584945</v>
      </c>
      <c r="N721" s="3">
        <v>10538.1235987461</v>
      </c>
      <c r="O721" s="3">
        <v>25.60668563842773</v>
      </c>
      <c r="P721" s="4">
        <v>13770.45793799432</v>
      </c>
      <c r="Q721" s="6">
        <v>377.325061134838</v>
      </c>
      <c r="R721" s="3">
        <v>9662.044223980323</v>
      </c>
      <c r="S721" s="3">
        <v>126.0605697631836</v>
      </c>
      <c r="T721" s="4">
        <v>14915.24189025448</v>
      </c>
      <c r="U721" s="6">
        <v>0</v>
      </c>
      <c r="V721" s="3">
        <v>0</v>
      </c>
    </row>
    <row r="722" spans="1:22">
      <c r="A722" s="2">
        <v>41558</v>
      </c>
      <c r="B722" s="3">
        <v>21394.18580440868</v>
      </c>
      <c r="C722" s="4" t="s">
        <v>22</v>
      </c>
      <c r="D722" s="4" t="s">
        <v>22</v>
      </c>
      <c r="E722" s="4"/>
      <c r="F722" s="5">
        <v>1.139418580440868</v>
      </c>
      <c r="G722" s="3">
        <v>0.9034408926963806</v>
      </c>
      <c r="H722" s="4">
        <v>26495.33895512675</v>
      </c>
      <c r="I722" s="6">
        <v>1178.893125845619</v>
      </c>
      <c r="J722" s="3">
        <v>1065.060258007592</v>
      </c>
      <c r="K722" s="3">
        <v>71.71676635742188</v>
      </c>
      <c r="L722" s="4">
        <v>15382.57487768272</v>
      </c>
      <c r="M722" s="6">
        <v>148.0998162584945</v>
      </c>
      <c r="N722" s="3">
        <v>10621.23992018756</v>
      </c>
      <c r="O722" s="3">
        <v>25.72817611694336</v>
      </c>
      <c r="P722" s="4">
        <v>13835.79163825874</v>
      </c>
      <c r="Q722" s="6">
        <v>377.325061134838</v>
      </c>
      <c r="R722" s="3">
        <v>9707.885626213532</v>
      </c>
      <c r="S722" s="3">
        <v>126.8085784912109</v>
      </c>
      <c r="T722" s="4">
        <v>15003.74483082906</v>
      </c>
      <c r="U722" s="6">
        <v>0</v>
      </c>
      <c r="V722" s="3">
        <v>0</v>
      </c>
    </row>
    <row r="723" spans="1:22">
      <c r="A723" s="2">
        <v>41561</v>
      </c>
      <c r="B723" s="3">
        <v>21437.84727511492</v>
      </c>
      <c r="C723" s="4" t="s">
        <v>22</v>
      </c>
      <c r="D723" s="4" t="s">
        <v>22</v>
      </c>
      <c r="E723" s="4"/>
      <c r="F723" s="5">
        <v>1.143784727511492</v>
      </c>
      <c r="G723" s="3">
        <v>0.9221596717834473</v>
      </c>
      <c r="H723" s="4">
        <v>27044.30723932489</v>
      </c>
      <c r="I723" s="6">
        <v>1178.893125845619</v>
      </c>
      <c r="J723" s="3">
        <v>1087.127697997558</v>
      </c>
      <c r="K723" s="3">
        <v>72.22366333007812</v>
      </c>
      <c r="L723" s="4">
        <v>15491.29953208633</v>
      </c>
      <c r="M723" s="6">
        <v>148.0998162584945</v>
      </c>
      <c r="N723" s="3">
        <v>10696.31126869993</v>
      </c>
      <c r="O723" s="3">
        <v>25.58644866943359</v>
      </c>
      <c r="P723" s="4">
        <v>13759.57514221742</v>
      </c>
      <c r="Q723" s="6">
        <v>377.325061134838</v>
      </c>
      <c r="R723" s="3">
        <v>9654.408308417425</v>
      </c>
      <c r="S723" s="3">
        <v>127.361457824707</v>
      </c>
      <c r="T723" s="4">
        <v>15069.16044025165</v>
      </c>
      <c r="U723" s="6">
        <v>0</v>
      </c>
      <c r="V723" s="3">
        <v>0</v>
      </c>
    </row>
    <row r="724" spans="1:22">
      <c r="A724" s="2">
        <v>41562</v>
      </c>
      <c r="B724" s="3">
        <v>21249.69687980959</v>
      </c>
      <c r="C724" s="4" t="s">
        <v>22</v>
      </c>
      <c r="D724" s="4" t="s">
        <v>22</v>
      </c>
      <c r="E724" s="4"/>
      <c r="F724" s="5">
        <v>1.124969687980959</v>
      </c>
      <c r="G724" s="3">
        <v>0.9123023152351379</v>
      </c>
      <c r="H724" s="4">
        <v>26755.21914838238</v>
      </c>
      <c r="I724" s="6">
        <v>1178.893125845619</v>
      </c>
      <c r="J724" s="3">
        <v>1075.506928123747</v>
      </c>
      <c r="K724" s="3">
        <v>71.94305419921875</v>
      </c>
      <c r="L724" s="4">
        <v>15431.11150094598</v>
      </c>
      <c r="M724" s="6">
        <v>148.0998162584945</v>
      </c>
      <c r="N724" s="3">
        <v>10654.7531079792</v>
      </c>
      <c r="O724" s="3">
        <v>25.2287425994873</v>
      </c>
      <c r="P724" s="4">
        <v>13567.21223903215</v>
      </c>
      <c r="Q724" s="6">
        <v>377.325061134838</v>
      </c>
      <c r="R724" s="3">
        <v>9519.436843706639</v>
      </c>
      <c r="S724" s="3">
        <v>126.4183197021484</v>
      </c>
      <c r="T724" s="4">
        <v>14957.57016852506</v>
      </c>
      <c r="U724" s="6">
        <v>0</v>
      </c>
      <c r="V724" s="3">
        <v>0</v>
      </c>
    </row>
    <row r="725" spans="1:22">
      <c r="A725" s="2">
        <v>41563</v>
      </c>
      <c r="B725" s="3">
        <v>21493.66728550166</v>
      </c>
      <c r="C725" s="4" t="s">
        <v>22</v>
      </c>
      <c r="D725" s="4" t="s">
        <v>22</v>
      </c>
      <c r="E725" s="4"/>
      <c r="F725" s="5">
        <v>1.149366728550166</v>
      </c>
      <c r="G725" s="3">
        <v>0.9434657096862793</v>
      </c>
      <c r="H725" s="4">
        <v>27669.15242907658</v>
      </c>
      <c r="I725" s="6">
        <v>1178.893125845619</v>
      </c>
      <c r="J725" s="3">
        <v>1112.245239620213</v>
      </c>
      <c r="K725" s="3">
        <v>72.75770568847656</v>
      </c>
      <c r="L725" s="4">
        <v>15605.84661756111</v>
      </c>
      <c r="M725" s="6">
        <v>148.0998162584945</v>
      </c>
      <c r="N725" s="3">
        <v>10775.40284385299</v>
      </c>
      <c r="O725" s="3">
        <v>25.45820617675781</v>
      </c>
      <c r="P725" s="4">
        <v>13690.61042432339</v>
      </c>
      <c r="Q725" s="6">
        <v>377.325061134838</v>
      </c>
      <c r="R725" s="3">
        <v>9606.019202028452</v>
      </c>
      <c r="S725" s="3">
        <v>128.14208984375</v>
      </c>
      <c r="T725" s="4">
        <v>15161.5233052869</v>
      </c>
      <c r="U725" s="6">
        <v>0</v>
      </c>
      <c r="V725" s="3">
        <v>0</v>
      </c>
    </row>
    <row r="726" spans="1:22">
      <c r="A726" s="2">
        <v>41564</v>
      </c>
      <c r="B726" s="3">
        <v>21728.64596540923</v>
      </c>
      <c r="C726" s="4" t="s">
        <v>22</v>
      </c>
      <c r="D726" s="4" t="s">
        <v>22</v>
      </c>
      <c r="E726" s="4"/>
      <c r="F726" s="5">
        <v>1.172864596540923</v>
      </c>
      <c r="G726" s="3">
        <v>0.9586992263793945</v>
      </c>
      <c r="H726" s="4">
        <v>28115.90792965842</v>
      </c>
      <c r="I726" s="6">
        <v>1178.893125845619</v>
      </c>
      <c r="J726" s="3">
        <v>1130.203927732181</v>
      </c>
      <c r="K726" s="3">
        <v>73.17410278320312</v>
      </c>
      <c r="L726" s="4">
        <v>15695.1598955268</v>
      </c>
      <c r="M726" s="6">
        <v>148.0998162584945</v>
      </c>
      <c r="N726" s="3">
        <v>10837.07117707257</v>
      </c>
      <c r="O726" s="3">
        <v>25.86992454528809</v>
      </c>
      <c r="P726" s="4">
        <v>13912.0194171232</v>
      </c>
      <c r="Q726" s="6">
        <v>377.325061134838</v>
      </c>
      <c r="R726" s="3">
        <v>9761.370860604473</v>
      </c>
      <c r="S726" s="3">
        <v>129.0201721191406</v>
      </c>
      <c r="T726" s="4">
        <v>15265.4162954709</v>
      </c>
      <c r="U726" s="6">
        <v>0</v>
      </c>
      <c r="V726" s="3">
        <v>0</v>
      </c>
    </row>
    <row r="727" spans="1:22">
      <c r="A727" s="2">
        <v>41565</v>
      </c>
      <c r="B727" s="3">
        <v>21985.59036035684</v>
      </c>
      <c r="C727" s="4" t="s">
        <v>22</v>
      </c>
      <c r="D727" s="4" t="s">
        <v>22</v>
      </c>
      <c r="E727" s="4"/>
      <c r="F727" s="5">
        <v>1.198559036035685</v>
      </c>
      <c r="G727" s="3">
        <v>1.006091237068176</v>
      </c>
      <c r="H727" s="4">
        <v>29505.78013614736</v>
      </c>
      <c r="I727" s="6">
        <v>1178.893125845619</v>
      </c>
      <c r="J727" s="3">
        <v>1186.074043353188</v>
      </c>
      <c r="K727" s="3">
        <v>74.35986328125</v>
      </c>
      <c r="L727" s="4">
        <v>15949.49441972021</v>
      </c>
      <c r="M727" s="6">
        <v>148.0998162584945</v>
      </c>
      <c r="N727" s="3">
        <v>11012.68208895989</v>
      </c>
      <c r="O727" s="3">
        <v>25.93740844726562</v>
      </c>
      <c r="P727" s="4">
        <v>13948.31010490666</v>
      </c>
      <c r="Q727" s="6">
        <v>377.325061134838</v>
      </c>
      <c r="R727" s="3">
        <v>9786.834228043765</v>
      </c>
      <c r="S727" s="3">
        <v>129.8820343017578</v>
      </c>
      <c r="T727" s="4">
        <v>15367.39015576637</v>
      </c>
      <c r="U727" s="6">
        <v>0</v>
      </c>
      <c r="V727" s="3">
        <v>0</v>
      </c>
    </row>
    <row r="728" spans="1:22">
      <c r="A728" s="2">
        <v>41568</v>
      </c>
      <c r="B728" s="3">
        <v>21996.15358083244</v>
      </c>
      <c r="C728" s="4" t="s">
        <v>22</v>
      </c>
      <c r="D728" s="4" t="s">
        <v>22</v>
      </c>
      <c r="E728" s="4"/>
      <c r="F728" s="5">
        <v>1.199615358083244</v>
      </c>
      <c r="G728" s="3">
        <v>1.011866211891174</v>
      </c>
      <c r="H728" s="4">
        <v>29675.14364031197</v>
      </c>
      <c r="I728" s="6">
        <v>1178.893125845619</v>
      </c>
      <c r="J728" s="3">
        <v>1192.882121473952</v>
      </c>
      <c r="K728" s="3">
        <v>74.52278137207031</v>
      </c>
      <c r="L728" s="4">
        <v>15984.43882474932</v>
      </c>
      <c r="M728" s="6">
        <v>148.0998162584945</v>
      </c>
      <c r="N728" s="3">
        <v>11036.81022827557</v>
      </c>
      <c r="O728" s="3">
        <v>25.88341522216797</v>
      </c>
      <c r="P728" s="4">
        <v>13919.27427240407</v>
      </c>
      <c r="Q728" s="6">
        <v>377.325061134838</v>
      </c>
      <c r="R728" s="3">
        <v>9766.461231082925</v>
      </c>
      <c r="S728" s="3">
        <v>129.9470977783203</v>
      </c>
      <c r="T728" s="4">
        <v>15375.0883400041</v>
      </c>
      <c r="U728" s="6">
        <v>0</v>
      </c>
      <c r="V728" s="3">
        <v>0</v>
      </c>
    </row>
    <row r="729" spans="1:22">
      <c r="A729" s="2">
        <v>41569</v>
      </c>
      <c r="B729" s="3">
        <v>22141.13607301846</v>
      </c>
      <c r="C729" s="4" t="s">
        <v>22</v>
      </c>
      <c r="D729" s="4" t="s">
        <v>22</v>
      </c>
      <c r="E729" s="4"/>
      <c r="F729" s="5">
        <v>1.214113607301846</v>
      </c>
      <c r="G729" s="3">
        <v>1.015351176261902</v>
      </c>
      <c r="H729" s="4">
        <v>29777.347683759</v>
      </c>
      <c r="I729" s="6">
        <v>1178.893125845619</v>
      </c>
      <c r="J729" s="3">
        <v>1196.990522014419</v>
      </c>
      <c r="K729" s="3">
        <v>74.63140869140625</v>
      </c>
      <c r="L729" s="4">
        <v>16007.73836763612</v>
      </c>
      <c r="M729" s="6">
        <v>148.0998162584945</v>
      </c>
      <c r="N729" s="3">
        <v>11052.89791430987</v>
      </c>
      <c r="O729" s="3">
        <v>26.2141284942627</v>
      </c>
      <c r="P729" s="4">
        <v>14097.12131076044</v>
      </c>
      <c r="Q729" s="6">
        <v>377.325061134838</v>
      </c>
      <c r="R729" s="3">
        <v>9891.24763669417</v>
      </c>
      <c r="S729" s="3">
        <v>130.6462860107422</v>
      </c>
      <c r="T729" s="4">
        <v>15457.81493431493</v>
      </c>
      <c r="U729" s="6">
        <v>0</v>
      </c>
      <c r="V729" s="3">
        <v>0</v>
      </c>
    </row>
    <row r="730" spans="1:22">
      <c r="A730" s="2">
        <v>41570</v>
      </c>
      <c r="B730" s="3">
        <v>22062.49568710984</v>
      </c>
      <c r="C730" s="4" t="s">
        <v>22</v>
      </c>
      <c r="D730" s="4" t="s">
        <v>22</v>
      </c>
      <c r="E730" s="4"/>
      <c r="F730" s="5">
        <v>1.206249568710984</v>
      </c>
      <c r="G730" s="3">
        <v>0.9990221858024597</v>
      </c>
      <c r="H730" s="4">
        <v>29298.46506895207</v>
      </c>
      <c r="I730" s="6">
        <v>1178.893125845619</v>
      </c>
      <c r="J730" s="3">
        <v>1177.740387409784</v>
      </c>
      <c r="K730" s="3">
        <v>74.17881011962891</v>
      </c>
      <c r="L730" s="4">
        <v>15910.66021180852</v>
      </c>
      <c r="M730" s="6">
        <v>148.0998162584945</v>
      </c>
      <c r="N730" s="3">
        <v>10985.86814899079</v>
      </c>
      <c r="O730" s="3">
        <v>26.234375</v>
      </c>
      <c r="P730" s="4">
        <v>14108.00923509331</v>
      </c>
      <c r="Q730" s="6">
        <v>377.325061134838</v>
      </c>
      <c r="R730" s="3">
        <v>9898.887150709266</v>
      </c>
      <c r="S730" s="3">
        <v>130.0446472167969</v>
      </c>
      <c r="T730" s="4">
        <v>15386.6302001898</v>
      </c>
      <c r="U730" s="6">
        <v>0</v>
      </c>
      <c r="V730" s="3">
        <v>0</v>
      </c>
    </row>
    <row r="731" spans="1:22">
      <c r="A731" s="2">
        <v>41571</v>
      </c>
      <c r="B731" s="3">
        <v>22105.0562741726</v>
      </c>
      <c r="C731" s="4" t="s">
        <v>22</v>
      </c>
      <c r="D731" s="4" t="s">
        <v>22</v>
      </c>
      <c r="E731" s="4"/>
      <c r="F731" s="5">
        <v>1.21050562741726</v>
      </c>
      <c r="G731" s="3">
        <v>1.011467814445496</v>
      </c>
      <c r="H731" s="4">
        <v>29663.45978202367</v>
      </c>
      <c r="I731" s="6">
        <v>1178.893125845619</v>
      </c>
      <c r="J731" s="3">
        <v>1192.412453463887</v>
      </c>
      <c r="K731" s="3">
        <v>74.50467681884766</v>
      </c>
      <c r="L731" s="4">
        <v>15980.55556760153</v>
      </c>
      <c r="M731" s="6">
        <v>148.0998162584945</v>
      </c>
      <c r="N731" s="3">
        <v>11034.12894726985</v>
      </c>
      <c r="O731" s="3">
        <v>26.18038368225098</v>
      </c>
      <c r="P731" s="4">
        <v>14078.97442830192</v>
      </c>
      <c r="Q731" s="6">
        <v>377.325061134838</v>
      </c>
      <c r="R731" s="3">
        <v>9878.514873438864</v>
      </c>
      <c r="S731" s="3">
        <v>130.4674835205078</v>
      </c>
      <c r="T731" s="4">
        <v>15436.65937078357</v>
      </c>
      <c r="U731" s="6">
        <v>0</v>
      </c>
      <c r="V731" s="3">
        <v>0</v>
      </c>
    </row>
    <row r="732" spans="1:22">
      <c r="A732" s="2">
        <v>41572</v>
      </c>
      <c r="B732" s="3">
        <v>22312.39261729741</v>
      </c>
      <c r="C732" s="4" t="s">
        <v>22</v>
      </c>
      <c r="D732" s="4" t="s">
        <v>22</v>
      </c>
      <c r="E732" s="4"/>
      <c r="F732" s="5">
        <v>1.231239261729741</v>
      </c>
      <c r="G732" s="3">
        <v>1.031679272651672</v>
      </c>
      <c r="H732" s="4">
        <v>30256.2040780581</v>
      </c>
      <c r="I732" s="6">
        <v>1178.893125845619</v>
      </c>
      <c r="J732" s="3">
        <v>1216.239602606464</v>
      </c>
      <c r="K732" s="3">
        <v>75.03875732421875</v>
      </c>
      <c r="L732" s="4">
        <v>16095.11083524476</v>
      </c>
      <c r="M732" s="6">
        <v>148.0998162584945</v>
      </c>
      <c r="N732" s="3">
        <v>11113.22617198255</v>
      </c>
      <c r="O732" s="3">
        <v>26.45709991455078</v>
      </c>
      <c r="P732" s="4">
        <v>14227.7835827333</v>
      </c>
      <c r="Q732" s="6">
        <v>377.325061134838</v>
      </c>
      <c r="R732" s="3">
        <v>9982.92684270839</v>
      </c>
      <c r="S732" s="3">
        <v>131.0691070556641</v>
      </c>
      <c r="T732" s="4">
        <v>15507.8422995184</v>
      </c>
      <c r="U732" s="6">
        <v>0</v>
      </c>
      <c r="V732" s="3">
        <v>0</v>
      </c>
    </row>
    <row r="733" spans="1:22">
      <c r="A733" s="2">
        <v>41575</v>
      </c>
      <c r="B733" s="3">
        <v>22297.15822874016</v>
      </c>
      <c r="C733" s="4" t="s">
        <v>22</v>
      </c>
      <c r="D733" s="4" t="s">
        <v>22</v>
      </c>
      <c r="E733" s="4"/>
      <c r="F733" s="5">
        <v>1.229715822874016</v>
      </c>
      <c r="G733" s="3">
        <v>1.033770680427551</v>
      </c>
      <c r="H733" s="4">
        <v>30317.53908997008</v>
      </c>
      <c r="I733" s="6">
        <v>1178.893125845619</v>
      </c>
      <c r="J733" s="3">
        <v>1218.705148856788</v>
      </c>
      <c r="K733" s="3">
        <v>75.05681610107422</v>
      </c>
      <c r="L733" s="4">
        <v>16098.98427379041</v>
      </c>
      <c r="M733" s="6">
        <v>148.0998162584945</v>
      </c>
      <c r="N733" s="3">
        <v>11115.9006735167</v>
      </c>
      <c r="O733" s="3">
        <v>26.40310287475586</v>
      </c>
      <c r="P733" s="4">
        <v>14198.74569880832</v>
      </c>
      <c r="Q733" s="6">
        <v>377.325061134838</v>
      </c>
      <c r="R733" s="3">
        <v>9962.552406366671</v>
      </c>
      <c r="S733" s="3">
        <v>131.2317657470703</v>
      </c>
      <c r="T733" s="4">
        <v>15527.08776011274</v>
      </c>
      <c r="U733" s="6">
        <v>0</v>
      </c>
      <c r="V733" s="3">
        <v>0</v>
      </c>
    </row>
    <row r="734" spans="1:22">
      <c r="A734" s="2">
        <v>41576</v>
      </c>
      <c r="B734" s="3">
        <v>22334.53355865171</v>
      </c>
      <c r="C734" s="4" t="s">
        <v>22</v>
      </c>
      <c r="D734" s="4" t="s">
        <v>22</v>
      </c>
      <c r="E734" s="4"/>
      <c r="F734" s="5">
        <v>1.233453355865171</v>
      </c>
      <c r="G734" s="3">
        <v>1.038748621940613</v>
      </c>
      <c r="H734" s="4">
        <v>30463.52788542267</v>
      </c>
      <c r="I734" s="6">
        <v>1178.893125845619</v>
      </c>
      <c r="J734" s="3">
        <v>1224.573609887398</v>
      </c>
      <c r="K734" s="3">
        <v>75.18356323242188</v>
      </c>
      <c r="L734" s="4">
        <v>16126.17034669239</v>
      </c>
      <c r="M734" s="6">
        <v>148.0998162584945</v>
      </c>
      <c r="N734" s="3">
        <v>11134.67190038058</v>
      </c>
      <c r="O734" s="3">
        <v>26.43685531616211</v>
      </c>
      <c r="P734" s="4">
        <v>14216.89668411162</v>
      </c>
      <c r="Q734" s="6">
        <v>377.325061134838</v>
      </c>
      <c r="R734" s="3">
        <v>9975.288048383734</v>
      </c>
      <c r="S734" s="3">
        <v>132.0367279052734</v>
      </c>
      <c r="T734" s="4">
        <v>15622.32931998079</v>
      </c>
      <c r="U734" s="6">
        <v>0</v>
      </c>
      <c r="V734" s="3">
        <v>0</v>
      </c>
    </row>
    <row r="735" spans="1:22">
      <c r="A735" s="2">
        <v>41577</v>
      </c>
      <c r="B735" s="3">
        <v>22256.27128172088</v>
      </c>
      <c r="C735" s="4" t="s">
        <v>22</v>
      </c>
      <c r="D735" s="4" t="s">
        <v>22</v>
      </c>
      <c r="E735" s="4"/>
      <c r="F735" s="5">
        <v>1.225627128172088</v>
      </c>
      <c r="G735" s="3">
        <v>1.035462617874146</v>
      </c>
      <c r="H735" s="4">
        <v>30367.15877898437</v>
      </c>
      <c r="I735" s="6">
        <v>1178.893125845619</v>
      </c>
      <c r="J735" s="3">
        <v>1220.699762281939</v>
      </c>
      <c r="K735" s="3">
        <v>75.11116790771484</v>
      </c>
      <c r="L735" s="4">
        <v>16110.64222740226</v>
      </c>
      <c r="M735" s="6">
        <v>148.0998162584945</v>
      </c>
      <c r="N735" s="3">
        <v>11123.95016609349</v>
      </c>
      <c r="O735" s="3">
        <v>26.26812362670898</v>
      </c>
      <c r="P735" s="4">
        <v>14126.15816897423</v>
      </c>
      <c r="Q735" s="6">
        <v>377.325061134838</v>
      </c>
      <c r="R735" s="3">
        <v>9911.62135334545</v>
      </c>
      <c r="S735" s="3">
        <v>131.2968139648438</v>
      </c>
      <c r="T735" s="4">
        <v>15534.78413896017</v>
      </c>
      <c r="U735" s="6">
        <v>0</v>
      </c>
      <c r="V735" s="3">
        <v>0</v>
      </c>
    </row>
    <row r="736" spans="1:22">
      <c r="A736" s="2">
        <v>41578</v>
      </c>
      <c r="B736" s="3">
        <v>22187.28630375848</v>
      </c>
      <c r="C736" s="4" t="s">
        <v>22</v>
      </c>
      <c r="D736" s="4" t="s">
        <v>22</v>
      </c>
      <c r="E736" s="4"/>
      <c r="F736" s="5">
        <v>1.218728630375848</v>
      </c>
      <c r="G736" s="3">
        <v>1.028792023658752</v>
      </c>
      <c r="H736" s="4">
        <v>30171.52931811122</v>
      </c>
      <c r="I736" s="6">
        <v>1178.893125845619</v>
      </c>
      <c r="J736" s="3">
        <v>1212.835844616106</v>
      </c>
      <c r="K736" s="3">
        <v>74.93918609619141</v>
      </c>
      <c r="L736" s="4">
        <v>16073.75373914871</v>
      </c>
      <c r="M736" s="6">
        <v>148.0998162584945</v>
      </c>
      <c r="N736" s="3">
        <v>11098.47969140707</v>
      </c>
      <c r="O736" s="3">
        <v>26.17364120483398</v>
      </c>
      <c r="P736" s="4">
        <v>14075.34853922827</v>
      </c>
      <c r="Q736" s="6">
        <v>377.325061134838</v>
      </c>
      <c r="R736" s="3">
        <v>9875.970767735298</v>
      </c>
      <c r="S736" s="3">
        <v>130.8089599609375</v>
      </c>
      <c r="T736" s="4">
        <v>15477.06220029957</v>
      </c>
      <c r="U736" s="6">
        <v>0</v>
      </c>
      <c r="V736" s="3">
        <v>0</v>
      </c>
    </row>
    <row r="737" spans="1:22">
      <c r="A737" s="2">
        <v>41579</v>
      </c>
      <c r="B737" s="3">
        <v>22260.68323741815</v>
      </c>
      <c r="C737" s="4" t="s">
        <v>22</v>
      </c>
      <c r="D737" s="4" t="s">
        <v>22</v>
      </c>
      <c r="E737" s="4"/>
      <c r="F737" s="5">
        <v>1.226068323741815</v>
      </c>
      <c r="G737" s="3">
        <v>1.028293609619141</v>
      </c>
      <c r="H737" s="4">
        <v>30156.91225901387</v>
      </c>
      <c r="I737" s="6">
        <v>1178.893125845619</v>
      </c>
      <c r="J737" s="3">
        <v>1212.248267730983</v>
      </c>
      <c r="K737" s="3">
        <v>74.957275390625</v>
      </c>
      <c r="L737" s="4">
        <v>16077.63372342912</v>
      </c>
      <c r="M737" s="6">
        <v>148.0998162584945</v>
      </c>
      <c r="N737" s="3">
        <v>11101.15871258893</v>
      </c>
      <c r="O737" s="3">
        <v>26.36261749267578</v>
      </c>
      <c r="P737" s="4">
        <v>14176.97395298735</v>
      </c>
      <c r="Q737" s="6">
        <v>377.325061134838</v>
      </c>
      <c r="R737" s="3">
        <v>9947.27625709824</v>
      </c>
      <c r="S737" s="3">
        <v>131.1829528808594</v>
      </c>
      <c r="T737" s="4">
        <v>15521.31231654414</v>
      </c>
      <c r="U737" s="6">
        <v>0</v>
      </c>
      <c r="V737" s="3">
        <v>0</v>
      </c>
    </row>
    <row r="738" spans="1:22">
      <c r="A738" s="2">
        <v>41582</v>
      </c>
      <c r="B738" s="3">
        <v>22303.013505724</v>
      </c>
      <c r="C738" s="4" t="s">
        <v>22</v>
      </c>
      <c r="D738" s="4" t="s">
        <v>22</v>
      </c>
      <c r="E738" s="4"/>
      <c r="F738" s="5">
        <v>1.2303013505724</v>
      </c>
      <c r="G738" s="3">
        <v>1.033272504806519</v>
      </c>
      <c r="H738" s="4">
        <v>30302.92902300815</v>
      </c>
      <c r="I738" s="6">
        <v>1178.893125845619</v>
      </c>
      <c r="J738" s="3">
        <v>1218.117853041689</v>
      </c>
      <c r="K738" s="3">
        <v>75.06590270996094</v>
      </c>
      <c r="L738" s="4">
        <v>16100.93326631592</v>
      </c>
      <c r="M738" s="6">
        <v>148.0998162584945</v>
      </c>
      <c r="N738" s="3">
        <v>11117.24639862324</v>
      </c>
      <c r="O738" s="3">
        <v>26.41661071777344</v>
      </c>
      <c r="P738" s="4">
        <v>14206.00978548994</v>
      </c>
      <c r="Q738" s="6">
        <v>377.325061134838</v>
      </c>
      <c r="R738" s="3">
        <v>9967.649254059079</v>
      </c>
      <c r="S738" s="3">
        <v>131.7765502929688</v>
      </c>
      <c r="T738" s="4">
        <v>15591.54560998135</v>
      </c>
      <c r="U738" s="6">
        <v>0</v>
      </c>
      <c r="V738" s="3">
        <v>0</v>
      </c>
    </row>
    <row r="739" spans="1:22">
      <c r="A739" s="2">
        <v>41583</v>
      </c>
      <c r="B739" s="3">
        <v>22248.93526854612</v>
      </c>
      <c r="C739" s="4" t="s">
        <v>22</v>
      </c>
      <c r="D739" s="4" t="s">
        <v>22</v>
      </c>
      <c r="E739" s="4"/>
      <c r="F739" s="5">
        <v>1.224893526854612</v>
      </c>
      <c r="G739" s="3">
        <v>1.03765332698822</v>
      </c>
      <c r="H739" s="4">
        <v>30431.40601529914</v>
      </c>
      <c r="I739" s="6">
        <v>1178.893125845619</v>
      </c>
      <c r="J739" s="3">
        <v>1223.282374197249</v>
      </c>
      <c r="K739" s="3">
        <v>75.14737701416016</v>
      </c>
      <c r="L739" s="4">
        <v>16118.40874169786</v>
      </c>
      <c r="M739" s="6">
        <v>148.0998162584945</v>
      </c>
      <c r="N739" s="3">
        <v>11129.31272810493</v>
      </c>
      <c r="O739" s="3">
        <v>26.22762489318848</v>
      </c>
      <c r="P739" s="4">
        <v>14104.37924317489</v>
      </c>
      <c r="Q739" s="6">
        <v>377.325061134838</v>
      </c>
      <c r="R739" s="3">
        <v>9896.340166243941</v>
      </c>
      <c r="S739" s="3">
        <v>131.3780822753906</v>
      </c>
      <c r="T739" s="4">
        <v>15544.39964769614</v>
      </c>
      <c r="U739" s="6">
        <v>0</v>
      </c>
      <c r="V739" s="3">
        <v>0</v>
      </c>
    </row>
    <row r="740" spans="1:22">
      <c r="A740" s="2">
        <v>41584</v>
      </c>
      <c r="B740" s="3">
        <v>22379.11226705839</v>
      </c>
      <c r="C740" s="4" t="s">
        <v>22</v>
      </c>
      <c r="D740" s="4" t="s">
        <v>22</v>
      </c>
      <c r="E740" s="4"/>
      <c r="F740" s="5">
        <v>1.237911226705839</v>
      </c>
      <c r="G740" s="3">
        <v>1.035860896110535</v>
      </c>
      <c r="H740" s="4">
        <v>30378.83914120495</v>
      </c>
      <c r="I740" s="6">
        <v>1178.893125845619</v>
      </c>
      <c r="J740" s="3">
        <v>1221.169289756992</v>
      </c>
      <c r="K740" s="3">
        <v>75.12925720214844</v>
      </c>
      <c r="L740" s="4">
        <v>16114.52221168268</v>
      </c>
      <c r="M740" s="6">
        <v>148.0998162584945</v>
      </c>
      <c r="N740" s="3">
        <v>11126.62918727536</v>
      </c>
      <c r="O740" s="3">
        <v>26.58533668518066</v>
      </c>
      <c r="P740" s="4">
        <v>14296.74522349375</v>
      </c>
      <c r="Q740" s="6">
        <v>377.325061134838</v>
      </c>
      <c r="R740" s="3">
        <v>10031.31379002605</v>
      </c>
      <c r="S740" s="3">
        <v>131.9879150390625</v>
      </c>
      <c r="T740" s="4">
        <v>15616.55387641219</v>
      </c>
      <c r="U740" s="6">
        <v>0</v>
      </c>
      <c r="V740" s="3">
        <v>0</v>
      </c>
    </row>
    <row r="741" spans="1:22">
      <c r="A741" s="2">
        <v>41585</v>
      </c>
      <c r="B741" s="3">
        <v>22008.03626878357</v>
      </c>
      <c r="C741" s="4" t="s">
        <v>23</v>
      </c>
      <c r="D741" s="4" t="s">
        <v>22</v>
      </c>
      <c r="E741" s="4"/>
      <c r="F741" s="5">
        <v>1.200803626878357</v>
      </c>
      <c r="G741" s="3">
        <v>0.9784126877784729</v>
      </c>
      <c r="H741" s="4">
        <v>28694.04740283248</v>
      </c>
      <c r="I741" s="6">
        <v>1178.893125845619</v>
      </c>
      <c r="J741" s="3">
        <v>1153.443991862177</v>
      </c>
      <c r="K741" s="3">
        <v>73.71720123291016</v>
      </c>
      <c r="L741" s="4">
        <v>15811.64942779232</v>
      </c>
      <c r="M741" s="6">
        <v>148.0998162584945</v>
      </c>
      <c r="N741" s="3">
        <v>10917.50395768446</v>
      </c>
      <c r="O741" s="3">
        <v>26.33561706542969</v>
      </c>
      <c r="P741" s="4">
        <v>14162.45398531366</v>
      </c>
      <c r="Q741" s="6">
        <v>377.325061134838</v>
      </c>
      <c r="R741" s="3">
        <v>9937.08831923694</v>
      </c>
      <c r="S741" s="3">
        <v>130.2967529296875</v>
      </c>
      <c r="T741" s="4">
        <v>15416.45885872072</v>
      </c>
      <c r="U741" s="6">
        <v>0</v>
      </c>
      <c r="V741" s="3">
        <v>0</v>
      </c>
    </row>
    <row r="742" spans="1:22">
      <c r="A742" s="2">
        <v>41586</v>
      </c>
      <c r="B742" s="3">
        <v>22183.20811028746</v>
      </c>
      <c r="C742" s="4" t="s">
        <v>22</v>
      </c>
      <c r="D742" s="4" t="s">
        <v>22</v>
      </c>
      <c r="E742" s="4"/>
      <c r="F742" s="5">
        <v>1.218320811028746</v>
      </c>
      <c r="G742" s="3">
        <v>1.017043828964233</v>
      </c>
      <c r="H742" s="4">
        <v>29826.98834917955</v>
      </c>
      <c r="I742" s="6">
        <v>1178.893125845619</v>
      </c>
      <c r="J742" s="3">
        <v>1198.985978649642</v>
      </c>
      <c r="K742" s="3">
        <v>74.71286773681641</v>
      </c>
      <c r="L742" s="4">
        <v>16025.21057015068</v>
      </c>
      <c r="M742" s="6">
        <v>148.0998162584945</v>
      </c>
      <c r="N742" s="3">
        <v>11064.96198396771</v>
      </c>
      <c r="O742" s="3">
        <v>26.28836822509766</v>
      </c>
      <c r="P742" s="4">
        <v>14137.04506759591</v>
      </c>
      <c r="Q742" s="6">
        <v>377.325061134838</v>
      </c>
      <c r="R742" s="3">
        <v>9919.260147670106</v>
      </c>
      <c r="S742" s="3">
        <v>132.0854949951172</v>
      </c>
      <c r="T742" s="4">
        <v>15628.09934737849</v>
      </c>
      <c r="U742" s="6">
        <v>0</v>
      </c>
      <c r="V742" s="3">
        <v>0</v>
      </c>
    </row>
    <row r="743" spans="1:22">
      <c r="A743" s="2">
        <v>41589</v>
      </c>
      <c r="B743" s="3">
        <v>22157.48592638297</v>
      </c>
      <c r="C743" s="4" t="s">
        <v>22</v>
      </c>
      <c r="D743" s="4" t="s">
        <v>22</v>
      </c>
      <c r="E743" s="4"/>
      <c r="F743" s="5">
        <v>1.215748592638297</v>
      </c>
      <c r="G743" s="3">
        <v>1.012164711952209</v>
      </c>
      <c r="H743" s="4">
        <v>29683.89779385891</v>
      </c>
      <c r="I743" s="6">
        <v>1178.893125845619</v>
      </c>
      <c r="J743" s="3">
        <v>1193.23402114397</v>
      </c>
      <c r="K743" s="3">
        <v>74.59522247314453</v>
      </c>
      <c r="L743" s="4">
        <v>15999.97676264159</v>
      </c>
      <c r="M743" s="6">
        <v>148.0998162584945</v>
      </c>
      <c r="N743" s="3">
        <v>11047.53874203422</v>
      </c>
      <c r="O743" s="3">
        <v>26.28161811828613</v>
      </c>
      <c r="P743" s="4">
        <v>14133.41507567749</v>
      </c>
      <c r="Q743" s="6">
        <v>377.325061134838</v>
      </c>
      <c r="R743" s="3">
        <v>9916.71316320478</v>
      </c>
      <c r="S743" s="3">
        <v>132.0611267089844</v>
      </c>
      <c r="T743" s="4">
        <v>15625.21613906994</v>
      </c>
      <c r="U743" s="6">
        <v>0</v>
      </c>
      <c r="V743" s="3">
        <v>0</v>
      </c>
    </row>
    <row r="744" spans="1:22">
      <c r="A744" s="2">
        <v>41590</v>
      </c>
      <c r="B744" s="3">
        <v>22096.73676202171</v>
      </c>
      <c r="C744" s="4" t="s">
        <v>22</v>
      </c>
      <c r="D744" s="4" t="s">
        <v>22</v>
      </c>
      <c r="E744" s="4"/>
      <c r="F744" s="5">
        <v>1.209673676202171</v>
      </c>
      <c r="G744" s="3">
        <v>1.017143487930298</v>
      </c>
      <c r="H744" s="4">
        <v>29829.91106178548</v>
      </c>
      <c r="I744" s="6">
        <v>1178.893125845619</v>
      </c>
      <c r="J744" s="3">
        <v>1199.103465919664</v>
      </c>
      <c r="K744" s="3">
        <v>74.71286773681641</v>
      </c>
      <c r="L744" s="4">
        <v>16025.21057015068</v>
      </c>
      <c r="M744" s="6">
        <v>148.0998162584945</v>
      </c>
      <c r="N744" s="3">
        <v>11064.96198396771</v>
      </c>
      <c r="O744" s="3">
        <v>26.05888748168945</v>
      </c>
      <c r="P744" s="4">
        <v>14013.63765090391</v>
      </c>
      <c r="Q744" s="6">
        <v>377.325061134838</v>
      </c>
      <c r="R744" s="3">
        <v>9832.671312134338</v>
      </c>
      <c r="S744" s="3">
        <v>131.8253021240234</v>
      </c>
      <c r="T744" s="4">
        <v>15597.31383198875</v>
      </c>
      <c r="U744" s="6">
        <v>0</v>
      </c>
      <c r="V744" s="3">
        <v>0</v>
      </c>
    </row>
    <row r="745" spans="1:22">
      <c r="A745" s="2">
        <v>41591</v>
      </c>
      <c r="B745" s="3">
        <v>22322.14130253416</v>
      </c>
      <c r="C745" s="4" t="s">
        <v>22</v>
      </c>
      <c r="D745" s="4" t="s">
        <v>22</v>
      </c>
      <c r="E745" s="4"/>
      <c r="F745" s="5">
        <v>1.232214130253416</v>
      </c>
      <c r="G745" s="3">
        <v>1.05358350276947</v>
      </c>
      <c r="H745" s="4">
        <v>30898.59253558079</v>
      </c>
      <c r="I745" s="6">
        <v>1178.893125845619</v>
      </c>
      <c r="J745" s="3">
        <v>1242.062348919277</v>
      </c>
      <c r="K745" s="3">
        <v>75.61804962158203</v>
      </c>
      <c r="L745" s="4">
        <v>16219.36360893849</v>
      </c>
      <c r="M745" s="6">
        <v>148.0998162584945</v>
      </c>
      <c r="N745" s="3">
        <v>11199.01925478202</v>
      </c>
      <c r="O745" s="3">
        <v>26.1871280670166</v>
      </c>
      <c r="P745" s="4">
        <v>14082.60134308675</v>
      </c>
      <c r="Q745" s="6">
        <v>377.325061134838</v>
      </c>
      <c r="R745" s="3">
        <v>9881.059698832871</v>
      </c>
      <c r="S745" s="3">
        <v>132.8416748046875</v>
      </c>
      <c r="T745" s="4">
        <v>15717.56907445854</v>
      </c>
      <c r="U745" s="6">
        <v>0</v>
      </c>
      <c r="V745" s="3">
        <v>0</v>
      </c>
    </row>
    <row r="746" spans="1:22">
      <c r="A746" s="2">
        <v>41592</v>
      </c>
      <c r="B746" s="3">
        <v>22453.21078068378</v>
      </c>
      <c r="C746" s="4" t="s">
        <v>22</v>
      </c>
      <c r="D746" s="4" t="s">
        <v>22</v>
      </c>
      <c r="E746" s="4"/>
      <c r="F746" s="5">
        <v>1.245321078068378</v>
      </c>
      <c r="G746" s="3">
        <v>1.061747431755066</v>
      </c>
      <c r="H746" s="4">
        <v>31138.01723666264</v>
      </c>
      <c r="I746" s="6">
        <v>1178.893125845619</v>
      </c>
      <c r="J746" s="3">
        <v>1251.686748680287</v>
      </c>
      <c r="K746" s="3">
        <v>75.85340118408203</v>
      </c>
      <c r="L746" s="4">
        <v>16269.84431542619</v>
      </c>
      <c r="M746" s="6">
        <v>148.0998162584945</v>
      </c>
      <c r="N746" s="3">
        <v>11233.87477794441</v>
      </c>
      <c r="O746" s="3">
        <v>26.41661071777344</v>
      </c>
      <c r="P746" s="4">
        <v>14206.00978548994</v>
      </c>
      <c r="Q746" s="6">
        <v>377.325061134838</v>
      </c>
      <c r="R746" s="3">
        <v>9967.649254059079</v>
      </c>
      <c r="S746" s="3">
        <v>133.5815582275391</v>
      </c>
      <c r="T746" s="4">
        <v>15805.11064469856</v>
      </c>
      <c r="U746" s="6">
        <v>0</v>
      </c>
      <c r="V746" s="3">
        <v>0</v>
      </c>
    </row>
    <row r="747" spans="1:22">
      <c r="A747" s="2">
        <v>41593</v>
      </c>
      <c r="B747" s="3">
        <v>22541.91669365736</v>
      </c>
      <c r="C747" s="4" t="s">
        <v>22</v>
      </c>
      <c r="D747" s="4" t="s">
        <v>22</v>
      </c>
      <c r="E747" s="4"/>
      <c r="F747" s="5">
        <v>1.254191669365736</v>
      </c>
      <c r="G747" s="3">
        <v>1.06911563873291</v>
      </c>
      <c r="H747" s="4">
        <v>31354.10568577728</v>
      </c>
      <c r="I747" s="6">
        <v>1178.893125845619</v>
      </c>
      <c r="J747" s="3">
        <v>1260.373077236276</v>
      </c>
      <c r="K747" s="3">
        <v>75.99821472167969</v>
      </c>
      <c r="L747" s="4">
        <v>16300.90546330752</v>
      </c>
      <c r="M747" s="6">
        <v>148.0998162584945</v>
      </c>
      <c r="N747" s="3">
        <v>11255.32163625437</v>
      </c>
      <c r="O747" s="3">
        <v>26.57184219360352</v>
      </c>
      <c r="P747" s="4">
        <v>14289.48831679049</v>
      </c>
      <c r="Q747" s="6">
        <v>377.325061134838</v>
      </c>
      <c r="R747" s="3">
        <v>10026.22198016671</v>
      </c>
      <c r="S747" s="3">
        <v>134.1588439941406</v>
      </c>
      <c r="T747" s="4">
        <v>15873.41397590544</v>
      </c>
      <c r="U747" s="6">
        <v>0</v>
      </c>
      <c r="V747" s="3">
        <v>0</v>
      </c>
    </row>
    <row r="748" spans="1:22">
      <c r="A748" s="2">
        <v>41596</v>
      </c>
      <c r="B748" s="3">
        <v>22384.39162551081</v>
      </c>
      <c r="C748" s="4" t="s">
        <v>22</v>
      </c>
      <c r="D748" s="4" t="s">
        <v>22</v>
      </c>
      <c r="E748" s="4"/>
      <c r="F748" s="5">
        <v>1.238439162551081</v>
      </c>
      <c r="G748" s="3">
        <v>1.039544582366943</v>
      </c>
      <c r="H748" s="4">
        <v>30486.87112952529</v>
      </c>
      <c r="I748" s="6">
        <v>1178.893125845619</v>
      </c>
      <c r="J748" s="3">
        <v>1225.511962162444</v>
      </c>
      <c r="K748" s="3">
        <v>75.25596618652344</v>
      </c>
      <c r="L748" s="4">
        <v>16141.7001024162</v>
      </c>
      <c r="M748" s="6">
        <v>148.0998162584945</v>
      </c>
      <c r="N748" s="3">
        <v>11145.39476457959</v>
      </c>
      <c r="O748" s="3">
        <v>26.5380859375</v>
      </c>
      <c r="P748" s="4">
        <v>14271.3352800648</v>
      </c>
      <c r="Q748" s="6">
        <v>377.325061134838</v>
      </c>
      <c r="R748" s="3">
        <v>10013.48489876877</v>
      </c>
      <c r="S748" s="3">
        <v>133.6628723144531</v>
      </c>
      <c r="T748" s="4">
        <v>15814.73156960542</v>
      </c>
      <c r="U748" s="6">
        <v>0</v>
      </c>
      <c r="V748" s="3">
        <v>0</v>
      </c>
    </row>
    <row r="749" spans="1:22">
      <c r="A749" s="2">
        <v>41597</v>
      </c>
      <c r="B749" s="3">
        <v>22266.28405397597</v>
      </c>
      <c r="C749" s="4" t="s">
        <v>23</v>
      </c>
      <c r="D749" s="4" t="s">
        <v>22</v>
      </c>
      <c r="E749" s="4"/>
      <c r="F749" s="5">
        <v>1.226628405397598</v>
      </c>
      <c r="G749" s="3">
        <v>1.029289722442627</v>
      </c>
      <c r="H749" s="4">
        <v>30186.12540080231</v>
      </c>
      <c r="I749" s="6">
        <v>1178.893125845619</v>
      </c>
      <c r="J749" s="3">
        <v>1213.422578291158</v>
      </c>
      <c r="K749" s="3">
        <v>75.03875732421875</v>
      </c>
      <c r="L749" s="4">
        <v>16095.11083524476</v>
      </c>
      <c r="M749" s="6">
        <v>148.0998162584945</v>
      </c>
      <c r="N749" s="3">
        <v>11113.22617198255</v>
      </c>
      <c r="O749" s="3">
        <v>26.34236717224121</v>
      </c>
      <c r="P749" s="4">
        <v>14166.08397723209</v>
      </c>
      <c r="Q749" s="6">
        <v>377.325061134838</v>
      </c>
      <c r="R749" s="3">
        <v>9939.635303702264</v>
      </c>
      <c r="S749" s="3">
        <v>133.4027252197266</v>
      </c>
      <c r="T749" s="4">
        <v>15783.95147038659</v>
      </c>
      <c r="U749" s="6">
        <v>0</v>
      </c>
      <c r="V749" s="3">
        <v>0</v>
      </c>
    </row>
    <row r="750" spans="1:22">
      <c r="A750" s="2">
        <v>41598</v>
      </c>
      <c r="B750" s="3">
        <v>22121.50982526108</v>
      </c>
      <c r="C750" s="4" t="s">
        <v>23</v>
      </c>
      <c r="D750" s="4" t="s">
        <v>22</v>
      </c>
      <c r="E750" s="4"/>
      <c r="F750" s="5">
        <v>1.212150982526108</v>
      </c>
      <c r="G750" s="3">
        <v>1.022121429443359</v>
      </c>
      <c r="H750" s="4">
        <v>29975.89985723808</v>
      </c>
      <c r="I750" s="6">
        <v>1178.893125845619</v>
      </c>
      <c r="J750" s="3">
        <v>1204.971926950274</v>
      </c>
      <c r="K750" s="3">
        <v>74.85768890380859</v>
      </c>
      <c r="L750" s="4">
        <v>16056.27335446569</v>
      </c>
      <c r="M750" s="6">
        <v>148.0998162584945</v>
      </c>
      <c r="N750" s="3">
        <v>11086.40997218959</v>
      </c>
      <c r="O750" s="3">
        <v>26.05214691162109</v>
      </c>
      <c r="P750" s="4">
        <v>14010.01278754147</v>
      </c>
      <c r="Q750" s="6">
        <v>377.325061134838</v>
      </c>
      <c r="R750" s="3">
        <v>9830.127926121209</v>
      </c>
      <c r="S750" s="3">
        <v>132.9798583984375</v>
      </c>
      <c r="T750" s="4">
        <v>15733.91868901222</v>
      </c>
      <c r="U750" s="6">
        <v>0</v>
      </c>
      <c r="V750" s="3">
        <v>0</v>
      </c>
    </row>
    <row r="751" spans="1:22">
      <c r="A751" s="2">
        <v>41599</v>
      </c>
      <c r="B751" s="3">
        <v>22293.89411510359</v>
      </c>
      <c r="C751" s="4" t="s">
        <v>22</v>
      </c>
      <c r="D751" s="4" t="s">
        <v>22</v>
      </c>
      <c r="E751" s="4"/>
      <c r="F751" s="5">
        <v>1.229389411510359</v>
      </c>
      <c r="G751" s="3">
        <v>1.053383827209473</v>
      </c>
      <c r="H751" s="4">
        <v>30892.7366221658</v>
      </c>
      <c r="I751" s="6">
        <v>1178.893125845619</v>
      </c>
      <c r="J751" s="3">
        <v>1241.826952774196</v>
      </c>
      <c r="K751" s="3">
        <v>75.61804962158203</v>
      </c>
      <c r="L751" s="4">
        <v>16219.36360893849</v>
      </c>
      <c r="M751" s="6">
        <v>148.0998162584945</v>
      </c>
      <c r="N751" s="3">
        <v>11199.01925478202</v>
      </c>
      <c r="O751" s="3">
        <v>26.11289024353027</v>
      </c>
      <c r="P751" s="4">
        <v>14042.67861196248</v>
      </c>
      <c r="Q751" s="6">
        <v>377.325061134838</v>
      </c>
      <c r="R751" s="3">
        <v>9853.047907547376</v>
      </c>
      <c r="S751" s="3">
        <v>134.0206604003906</v>
      </c>
      <c r="T751" s="4">
        <v>15857.06436135176</v>
      </c>
      <c r="U751" s="6">
        <v>0</v>
      </c>
      <c r="V751" s="3">
        <v>0</v>
      </c>
    </row>
    <row r="752" spans="1:22">
      <c r="A752" s="2">
        <v>41600</v>
      </c>
      <c r="B752" s="3">
        <v>22366.17899289119</v>
      </c>
      <c r="C752" s="4" t="s">
        <v>22</v>
      </c>
      <c r="D752" s="4" t="s">
        <v>22</v>
      </c>
      <c r="E752" s="4"/>
      <c r="F752" s="5">
        <v>1.236617899289119</v>
      </c>
      <c r="G752" s="3">
        <v>1.070011019706726</v>
      </c>
      <c r="H752" s="4">
        <v>31380.3646503504</v>
      </c>
      <c r="I752" s="6">
        <v>1178.893125845619</v>
      </c>
      <c r="J752" s="3">
        <v>1261.42863571132</v>
      </c>
      <c r="K752" s="3">
        <v>76.02537536621094</v>
      </c>
      <c r="L752" s="4">
        <v>16306.73116724606</v>
      </c>
      <c r="M752" s="6">
        <v>148.0998162584945</v>
      </c>
      <c r="N752" s="3">
        <v>11259.34412271891</v>
      </c>
      <c r="O752" s="3">
        <v>26.09263801574707</v>
      </c>
      <c r="P752" s="4">
        <v>14031.78761049602</v>
      </c>
      <c r="Q752" s="6">
        <v>377.325061134838</v>
      </c>
      <c r="R752" s="3">
        <v>9845.406234460961</v>
      </c>
      <c r="S752" s="3">
        <v>134.70361328125</v>
      </c>
      <c r="T752" s="4">
        <v>15937.87002038376</v>
      </c>
      <c r="U752" s="6">
        <v>0</v>
      </c>
      <c r="V752" s="3">
        <v>0</v>
      </c>
    </row>
    <row r="753" spans="1:22">
      <c r="A753" s="2">
        <v>41603</v>
      </c>
      <c r="B753" s="3">
        <v>22363.11903192446</v>
      </c>
      <c r="C753" s="4" t="s">
        <v>22</v>
      </c>
      <c r="D753" s="4" t="s">
        <v>22</v>
      </c>
      <c r="E753" s="4"/>
      <c r="F753" s="5">
        <v>1.236311903192446</v>
      </c>
      <c r="G753" s="3">
        <v>1.077080488204956</v>
      </c>
      <c r="H753" s="4">
        <v>31587.69195378269</v>
      </c>
      <c r="I753" s="6">
        <v>1178.893125845619</v>
      </c>
      <c r="J753" s="3">
        <v>1269.762783527266</v>
      </c>
      <c r="K753" s="3">
        <v>76.20636749267578</v>
      </c>
      <c r="L753" s="4">
        <v>16345.55228368822</v>
      </c>
      <c r="M753" s="6">
        <v>148.0998162584945</v>
      </c>
      <c r="N753" s="3">
        <v>11286.14902339259</v>
      </c>
      <c r="O753" s="3">
        <v>25.99140167236328</v>
      </c>
      <c r="P753" s="4">
        <v>13977.34593740926</v>
      </c>
      <c r="Q753" s="6">
        <v>377.325061134838</v>
      </c>
      <c r="R753" s="3">
        <v>9807.207225004606</v>
      </c>
      <c r="S753" s="3">
        <v>134.6223602294922</v>
      </c>
      <c r="T753" s="4">
        <v>15928.25631703809</v>
      </c>
      <c r="U753" s="6">
        <v>0</v>
      </c>
      <c r="V753" s="3">
        <v>0</v>
      </c>
    </row>
    <row r="754" spans="1:22">
      <c r="A754" s="2">
        <v>41604</v>
      </c>
      <c r="B754" s="3">
        <v>22346.34714344694</v>
      </c>
      <c r="C754" s="4" t="s">
        <v>22</v>
      </c>
      <c r="D754" s="4" t="s">
        <v>22</v>
      </c>
      <c r="E754" s="4"/>
      <c r="F754" s="5">
        <v>1.234634714344694</v>
      </c>
      <c r="G754" s="3">
        <v>1.094902396202087</v>
      </c>
      <c r="H754" s="4">
        <v>32110.35757256132</v>
      </c>
      <c r="I754" s="6">
        <v>1178.893125845619</v>
      </c>
      <c r="J754" s="3">
        <v>1290.772908354537</v>
      </c>
      <c r="K754" s="3">
        <v>76.60468292236328</v>
      </c>
      <c r="L754" s="4">
        <v>16430.98721380718</v>
      </c>
      <c r="M754" s="6">
        <v>148.0998162584945</v>
      </c>
      <c r="N754" s="3">
        <v>11345.13946534223</v>
      </c>
      <c r="O754" s="3">
        <v>25.73493194580078</v>
      </c>
      <c r="P754" s="4">
        <v>13839.42470731075</v>
      </c>
      <c r="Q754" s="6">
        <v>377.325061134838</v>
      </c>
      <c r="R754" s="3">
        <v>9710.434769750174</v>
      </c>
      <c r="S754" s="3">
        <v>134.5572509765625</v>
      </c>
      <c r="T754" s="4">
        <v>15920.55271662946</v>
      </c>
      <c r="U754" s="6">
        <v>0</v>
      </c>
      <c r="V754" s="3">
        <v>0</v>
      </c>
    </row>
    <row r="755" spans="1:22">
      <c r="A755" s="2">
        <v>41605</v>
      </c>
      <c r="B755" s="3">
        <v>22430.8895978639</v>
      </c>
      <c r="C755" s="4" t="s">
        <v>22</v>
      </c>
      <c r="D755" s="4" t="s">
        <v>22</v>
      </c>
      <c r="E755" s="4"/>
      <c r="F755" s="5">
        <v>1.243088959786391</v>
      </c>
      <c r="G755" s="3">
        <v>1.116806626319885</v>
      </c>
      <c r="H755" s="4">
        <v>32752.74603008401</v>
      </c>
      <c r="I755" s="6">
        <v>1178.893125845619</v>
      </c>
      <c r="J755" s="3">
        <v>1316.595654667349</v>
      </c>
      <c r="K755" s="3">
        <v>77.13873291015625</v>
      </c>
      <c r="L755" s="4">
        <v>16545.53593571565</v>
      </c>
      <c r="M755" s="6">
        <v>148.0998162584945</v>
      </c>
      <c r="N755" s="3">
        <v>11424.23217040722</v>
      </c>
      <c r="O755" s="3">
        <v>25.68093872070312</v>
      </c>
      <c r="P755" s="4">
        <v>13810.38887480815</v>
      </c>
      <c r="Q755" s="6">
        <v>377.325061134838</v>
      </c>
      <c r="R755" s="3">
        <v>9690.061772789335</v>
      </c>
      <c r="S755" s="3">
        <v>134.9231719970703</v>
      </c>
      <c r="T755" s="4">
        <v>15963.84778140551</v>
      </c>
      <c r="U755" s="6">
        <v>0</v>
      </c>
      <c r="V755" s="3">
        <v>0</v>
      </c>
    </row>
    <row r="756" spans="1:22">
      <c r="A756" s="2">
        <v>41607</v>
      </c>
      <c r="B756" s="3">
        <v>22515.75567798145</v>
      </c>
      <c r="C756" s="4" t="s">
        <v>22</v>
      </c>
      <c r="D756" s="4" t="s">
        <v>22</v>
      </c>
      <c r="E756" s="4"/>
      <c r="F756" s="5">
        <v>1.251575567798145</v>
      </c>
      <c r="G756" s="3">
        <v>1.135125994682312</v>
      </c>
      <c r="H756" s="4">
        <v>33290.00073941832</v>
      </c>
      <c r="I756" s="6">
        <v>1178.893125845619</v>
      </c>
      <c r="J756" s="3">
        <v>1338.192232099648</v>
      </c>
      <c r="K756" s="3">
        <v>77.600341796875</v>
      </c>
      <c r="L756" s="4">
        <v>16644.54671973185</v>
      </c>
      <c r="M756" s="6">
        <v>148.0998162584945</v>
      </c>
      <c r="N756" s="3">
        <v>11492.59636171355</v>
      </c>
      <c r="O756" s="3">
        <v>25.66743659973145</v>
      </c>
      <c r="P756" s="4">
        <v>13803.12786526012</v>
      </c>
      <c r="Q756" s="6">
        <v>377.325061134838</v>
      </c>
      <c r="R756" s="3">
        <v>9684.967084168245</v>
      </c>
      <c r="S756" s="3">
        <v>134.7279663085938</v>
      </c>
      <c r="T756" s="4">
        <v>15940.75142330201</v>
      </c>
      <c r="U756" s="6">
        <v>0</v>
      </c>
      <c r="V756" s="3">
        <v>0</v>
      </c>
    </row>
    <row r="757" spans="1:22">
      <c r="A757" s="2">
        <v>41610</v>
      </c>
      <c r="B757" s="3">
        <v>22433.16371965165</v>
      </c>
      <c r="C757" s="4" t="s">
        <v>22</v>
      </c>
      <c r="D757" s="4" t="s">
        <v>22</v>
      </c>
      <c r="E757" s="4"/>
      <c r="F757" s="5">
        <v>1.243316371965165</v>
      </c>
      <c r="G757" s="3">
        <v>1.128056645393372</v>
      </c>
      <c r="H757" s="4">
        <v>33082.67693205375</v>
      </c>
      <c r="I757" s="6">
        <v>1178.893125845619</v>
      </c>
      <c r="J757" s="3">
        <v>1329.858224818714</v>
      </c>
      <c r="K757" s="3">
        <v>77.37407684326172</v>
      </c>
      <c r="L757" s="4">
        <v>16596.01500576966</v>
      </c>
      <c r="M757" s="6">
        <v>148.0998162584945</v>
      </c>
      <c r="N757" s="3">
        <v>11459.08656365769</v>
      </c>
      <c r="O757" s="3">
        <v>25.55944442749023</v>
      </c>
      <c r="P757" s="4">
        <v>13745.05312312135</v>
      </c>
      <c r="Q757" s="6">
        <v>377.325061134838</v>
      </c>
      <c r="R757" s="3">
        <v>9644.218931175246</v>
      </c>
      <c r="S757" s="3">
        <v>134.5166320800781</v>
      </c>
      <c r="T757" s="4">
        <v>15915.74676765178</v>
      </c>
      <c r="U757" s="6">
        <v>0</v>
      </c>
      <c r="V757" s="3">
        <v>0</v>
      </c>
    </row>
    <row r="758" spans="1:22">
      <c r="A758" s="2">
        <v>41611</v>
      </c>
      <c r="B758" s="3">
        <v>22468.29673490772</v>
      </c>
      <c r="C758" s="4" t="s">
        <v>22</v>
      </c>
      <c r="D758" s="4" t="s">
        <v>22</v>
      </c>
      <c r="E758" s="4"/>
      <c r="F758" s="5">
        <v>1.246829673490772</v>
      </c>
      <c r="G758" s="3">
        <v>1.12477171421051</v>
      </c>
      <c r="H758" s="4">
        <v>32986.33929022484</v>
      </c>
      <c r="I758" s="6">
        <v>1178.893125845619</v>
      </c>
      <c r="J758" s="3">
        <v>1325.985642028363</v>
      </c>
      <c r="K758" s="3">
        <v>77.31072235107422</v>
      </c>
      <c r="L758" s="4">
        <v>16582.4260604029</v>
      </c>
      <c r="M758" s="6">
        <v>148.0998162584945</v>
      </c>
      <c r="N758" s="3">
        <v>11449.70377500557</v>
      </c>
      <c r="O758" s="3">
        <v>25.68768501281738</v>
      </c>
      <c r="P758" s="4">
        <v>13814.01681530419</v>
      </c>
      <c r="Q758" s="6">
        <v>377.325061134838</v>
      </c>
      <c r="R758" s="3">
        <v>9692.607317873781</v>
      </c>
      <c r="S758" s="3">
        <v>133.9962768554688</v>
      </c>
      <c r="T758" s="4">
        <v>15854.17934765291</v>
      </c>
      <c r="U758" s="6">
        <v>0</v>
      </c>
      <c r="V758" s="3">
        <v>0</v>
      </c>
    </row>
    <row r="759" spans="1:22">
      <c r="A759" s="2">
        <v>41612</v>
      </c>
      <c r="B759" s="3">
        <v>22525.71887637797</v>
      </c>
      <c r="C759" s="4" t="s">
        <v>22</v>
      </c>
      <c r="D759" s="4" t="s">
        <v>22</v>
      </c>
      <c r="E759" s="4"/>
      <c r="F759" s="5">
        <v>1.252571887637798</v>
      </c>
      <c r="G759" s="3">
        <v>1.127659201622009</v>
      </c>
      <c r="H759" s="4">
        <v>33071.02104230714</v>
      </c>
      <c r="I759" s="6">
        <v>1178.893125845619</v>
      </c>
      <c r="J759" s="3">
        <v>1329.389681088745</v>
      </c>
      <c r="K759" s="3">
        <v>77.38314056396484</v>
      </c>
      <c r="L759" s="4">
        <v>16597.95908899409</v>
      </c>
      <c r="M759" s="6">
        <v>148.0998162584945</v>
      </c>
      <c r="N759" s="3">
        <v>11460.42889902844</v>
      </c>
      <c r="O759" s="3">
        <v>25.80242156982422</v>
      </c>
      <c r="P759" s="4">
        <v>13875.71847222779</v>
      </c>
      <c r="Q759" s="6">
        <v>377.325061134838</v>
      </c>
      <c r="R759" s="3">
        <v>9735.900296260786</v>
      </c>
      <c r="S759" s="3">
        <v>133.8417663574219</v>
      </c>
      <c r="T759" s="4">
        <v>15835.89796547859</v>
      </c>
      <c r="U759" s="6">
        <v>0</v>
      </c>
      <c r="V759" s="3">
        <v>0</v>
      </c>
    </row>
    <row r="760" spans="1:22">
      <c r="A760" s="2">
        <v>41613</v>
      </c>
      <c r="B760" s="3">
        <v>22427.91324574402</v>
      </c>
      <c r="C760" s="4" t="s">
        <v>22</v>
      </c>
      <c r="D760" s="4" t="s">
        <v>22</v>
      </c>
      <c r="E760" s="4"/>
      <c r="F760" s="5">
        <v>1.242791324574402</v>
      </c>
      <c r="G760" s="3">
        <v>1.12417459487915</v>
      </c>
      <c r="H760" s="4">
        <v>32968.82748706324</v>
      </c>
      <c r="I760" s="6">
        <v>1178.893125845619</v>
      </c>
      <c r="J760" s="3">
        <v>1325.281702153314</v>
      </c>
      <c r="K760" s="3">
        <v>77.28356170654297</v>
      </c>
      <c r="L760" s="4">
        <v>16576.60035646435</v>
      </c>
      <c r="M760" s="6">
        <v>148.0998162584945</v>
      </c>
      <c r="N760" s="3">
        <v>11445.68128854103</v>
      </c>
      <c r="O760" s="3">
        <v>25.59318542480469</v>
      </c>
      <c r="P760" s="4">
        <v>13763.19795415748</v>
      </c>
      <c r="Q760" s="6">
        <v>377.325061134838</v>
      </c>
      <c r="R760" s="3">
        <v>9656.950255049673</v>
      </c>
      <c r="S760" s="3">
        <v>133.3294830322266</v>
      </c>
      <c r="T760" s="4">
        <v>15775.28559694824</v>
      </c>
      <c r="U760" s="6">
        <v>0</v>
      </c>
      <c r="V760" s="3">
        <v>0</v>
      </c>
    </row>
    <row r="761" spans="1:22">
      <c r="A761" s="2">
        <v>41614</v>
      </c>
      <c r="B761" s="3">
        <v>22670.81093758416</v>
      </c>
      <c r="C761" s="4" t="s">
        <v>22</v>
      </c>
      <c r="D761" s="4" t="s">
        <v>22</v>
      </c>
      <c r="E761" s="4"/>
      <c r="F761" s="5">
        <v>1.267081093758416</v>
      </c>
      <c r="G761" s="3">
        <v>1.147372841835022</v>
      </c>
      <c r="H761" s="4">
        <v>33649.16575958276</v>
      </c>
      <c r="I761" s="6">
        <v>1178.893125845619</v>
      </c>
      <c r="J761" s="3">
        <v>1352.62995602126</v>
      </c>
      <c r="K761" s="3">
        <v>77.84477996826172</v>
      </c>
      <c r="L761" s="4">
        <v>16696.97641874505</v>
      </c>
      <c r="M761" s="6">
        <v>148.0998162584945</v>
      </c>
      <c r="N761" s="3">
        <v>11528.79760998249</v>
      </c>
      <c r="O761" s="3">
        <v>25.94416427612305</v>
      </c>
      <c r="P761" s="4">
        <v>13951.94317395867</v>
      </c>
      <c r="Q761" s="6">
        <v>377.325061134838</v>
      </c>
      <c r="R761" s="3">
        <v>9789.383371580408</v>
      </c>
      <c r="S761" s="3">
        <v>134.8418273925781</v>
      </c>
      <c r="T761" s="4">
        <v>15954.22324571804</v>
      </c>
      <c r="U761" s="6">
        <v>0</v>
      </c>
      <c r="V761" s="3">
        <v>0</v>
      </c>
    </row>
    <row r="762" spans="1:22">
      <c r="A762" s="2">
        <v>41617</v>
      </c>
      <c r="B762" s="3">
        <v>22675.35101789478</v>
      </c>
      <c r="C762" s="4" t="s">
        <v>22</v>
      </c>
      <c r="D762" s="4" t="s">
        <v>22</v>
      </c>
      <c r="E762" s="4"/>
      <c r="F762" s="5">
        <v>1.267535101789478</v>
      </c>
      <c r="G762" s="3">
        <v>1.161112189292908</v>
      </c>
      <c r="H762" s="4">
        <v>34052.10154748193</v>
      </c>
      <c r="I762" s="6">
        <v>1178.893125845619</v>
      </c>
      <c r="J762" s="3">
        <v>1368.827178292966</v>
      </c>
      <c r="K762" s="3">
        <v>78.16158294677734</v>
      </c>
      <c r="L762" s="4">
        <v>16764.92769131362</v>
      </c>
      <c r="M762" s="6">
        <v>148.0998162584945</v>
      </c>
      <c r="N762" s="3">
        <v>11575.7160728908</v>
      </c>
      <c r="O762" s="3">
        <v>25.78892517089844</v>
      </c>
      <c r="P762" s="4">
        <v>13868.46053981334</v>
      </c>
      <c r="Q762" s="6">
        <v>377.325061134838</v>
      </c>
      <c r="R762" s="3">
        <v>9730.807766711016</v>
      </c>
      <c r="S762" s="3">
        <v>135.1508178710938</v>
      </c>
      <c r="T762" s="4">
        <v>15990.78239928608</v>
      </c>
      <c r="U762" s="6">
        <v>0</v>
      </c>
      <c r="V762" s="3">
        <v>0</v>
      </c>
    </row>
    <row r="763" spans="1:22">
      <c r="A763" s="2">
        <v>41618</v>
      </c>
      <c r="B763" s="3">
        <v>22568.06997680047</v>
      </c>
      <c r="C763" s="4" t="s">
        <v>22</v>
      </c>
      <c r="D763" s="4" t="s">
        <v>22</v>
      </c>
      <c r="E763" s="4"/>
      <c r="F763" s="5">
        <v>1.256806997680047</v>
      </c>
      <c r="G763" s="3">
        <v>1.159021377563477</v>
      </c>
      <c r="H763" s="4">
        <v>33990.7840159085</v>
      </c>
      <c r="I763" s="6">
        <v>1178.893125845619</v>
      </c>
      <c r="J763" s="3">
        <v>1366.362334717702</v>
      </c>
      <c r="K763" s="3">
        <v>78.10728454589844</v>
      </c>
      <c r="L763" s="4">
        <v>16753.28119273761</v>
      </c>
      <c r="M763" s="6">
        <v>148.0998162584945</v>
      </c>
      <c r="N763" s="3">
        <v>11567.6744896975</v>
      </c>
      <c r="O763" s="3">
        <v>25.53244972229004</v>
      </c>
      <c r="P763" s="4">
        <v>13730.53623258125</v>
      </c>
      <c r="Q763" s="6">
        <v>377.325061134838</v>
      </c>
      <c r="R763" s="3">
        <v>9634.033152385266</v>
      </c>
      <c r="S763" s="3">
        <v>134.6874084472656</v>
      </c>
      <c r="T763" s="4">
        <v>15935.95269588552</v>
      </c>
      <c r="U763" s="6">
        <v>0</v>
      </c>
      <c r="V763" s="3">
        <v>0</v>
      </c>
    </row>
    <row r="764" spans="1:22">
      <c r="A764" s="2">
        <v>41619</v>
      </c>
      <c r="B764" s="3">
        <v>22289.26447598655</v>
      </c>
      <c r="C764" s="4" t="s">
        <v>23</v>
      </c>
      <c r="D764" s="4" t="s">
        <v>22</v>
      </c>
      <c r="E764" s="4"/>
      <c r="F764" s="5">
        <v>1.228926447598655</v>
      </c>
      <c r="G764" s="3">
        <v>1.115711450576782</v>
      </c>
      <c r="H764" s="4">
        <v>32720.62765602819</v>
      </c>
      <c r="I764" s="6">
        <v>1178.893125845619</v>
      </c>
      <c r="J764" s="3">
        <v>1315.304559512212</v>
      </c>
      <c r="K764" s="3">
        <v>77.10252380371094</v>
      </c>
      <c r="L764" s="4">
        <v>16537.76942142005</v>
      </c>
      <c r="M764" s="6">
        <v>148.0998162584945</v>
      </c>
      <c r="N764" s="3">
        <v>11418.86960839579</v>
      </c>
      <c r="O764" s="3">
        <v>25.32323265075684</v>
      </c>
      <c r="P764" s="4">
        <v>13618.02597162288</v>
      </c>
      <c r="Q764" s="6">
        <v>377.325061134838</v>
      </c>
      <c r="R764" s="3">
        <v>9555.090308078548</v>
      </c>
      <c r="S764" s="3">
        <v>133.1587677001953</v>
      </c>
      <c r="T764" s="4">
        <v>15755.08689027569</v>
      </c>
      <c r="U764" s="6">
        <v>0</v>
      </c>
      <c r="V764" s="3">
        <v>0</v>
      </c>
    </row>
    <row r="765" spans="1:22">
      <c r="A765" s="2">
        <v>41620</v>
      </c>
      <c r="B765" s="3">
        <v>22261.82213801642</v>
      </c>
      <c r="C765" s="4" t="s">
        <v>23</v>
      </c>
      <c r="D765" s="4" t="s">
        <v>22</v>
      </c>
      <c r="E765" s="4"/>
      <c r="F765" s="5">
        <v>1.226182213801642</v>
      </c>
      <c r="G765" s="3">
        <v>1.106651425361633</v>
      </c>
      <c r="H765" s="4">
        <v>32454.92301396697</v>
      </c>
      <c r="I765" s="6">
        <v>1178.893125845619</v>
      </c>
      <c r="J765" s="3">
        <v>1304.623758066085</v>
      </c>
      <c r="K765" s="3">
        <v>76.90339660644531</v>
      </c>
      <c r="L765" s="4">
        <v>16495.05850209533</v>
      </c>
      <c r="M765" s="6">
        <v>148.0998162584945</v>
      </c>
      <c r="N765" s="3">
        <v>11389.37890706868</v>
      </c>
      <c r="O765" s="3">
        <v>25.35696792602539</v>
      </c>
      <c r="P765" s="4">
        <v>13636.16772552543</v>
      </c>
      <c r="Q765" s="6">
        <v>377.325061134838</v>
      </c>
      <c r="R765" s="3">
        <v>9567.819472881656</v>
      </c>
      <c r="S765" s="3">
        <v>132.7196807861328</v>
      </c>
      <c r="T765" s="4">
        <v>15703.13497901279</v>
      </c>
      <c r="U765" s="6">
        <v>0</v>
      </c>
      <c r="V765" s="3">
        <v>0</v>
      </c>
    </row>
    <row r="766" spans="1:22">
      <c r="A766" s="2">
        <v>41621</v>
      </c>
      <c r="B766" s="3">
        <v>22225.57233384966</v>
      </c>
      <c r="C766" s="4" t="s">
        <v>23</v>
      </c>
      <c r="D766" s="4" t="s">
        <v>22</v>
      </c>
      <c r="E766" s="4"/>
      <c r="F766" s="5">
        <v>1.222557233384967</v>
      </c>
      <c r="G766" s="3">
        <v>1.101373910903931</v>
      </c>
      <c r="H766" s="4">
        <v>32300.14860035803</v>
      </c>
      <c r="I766" s="6">
        <v>1178.893125845619</v>
      </c>
      <c r="J766" s="3">
        <v>1298.402132550349</v>
      </c>
      <c r="K766" s="3">
        <v>76.80380249023438</v>
      </c>
      <c r="L766" s="4">
        <v>16473.69649669821</v>
      </c>
      <c r="M766" s="6">
        <v>148.0998162584945</v>
      </c>
      <c r="N766" s="3">
        <v>11374.62903675741</v>
      </c>
      <c r="O766" s="3">
        <v>25.31647682189941</v>
      </c>
      <c r="P766" s="4">
        <v>13614.39290257087</v>
      </c>
      <c r="Q766" s="6">
        <v>377.325061134838</v>
      </c>
      <c r="R766" s="3">
        <v>9552.541164541906</v>
      </c>
      <c r="S766" s="3">
        <v>132.6790313720703</v>
      </c>
      <c r="T766" s="4">
        <v>15698.32541925451</v>
      </c>
      <c r="U766" s="6">
        <v>0</v>
      </c>
      <c r="V766" s="3">
        <v>0</v>
      </c>
    </row>
    <row r="767" spans="1:22">
      <c r="A767" s="2">
        <v>41624</v>
      </c>
      <c r="B767" s="3">
        <v>22361.81462393458</v>
      </c>
      <c r="C767" s="4" t="s">
        <v>23</v>
      </c>
      <c r="D767" s="4" t="s">
        <v>22</v>
      </c>
      <c r="E767" s="4"/>
      <c r="F767" s="5">
        <v>1.236181462393458</v>
      </c>
      <c r="G767" s="3">
        <v>1.120290875434875</v>
      </c>
      <c r="H767" s="4">
        <v>32854.92909712478</v>
      </c>
      <c r="I767" s="6">
        <v>1178.893125845619</v>
      </c>
      <c r="J767" s="3">
        <v>1320.703211997745</v>
      </c>
      <c r="K767" s="3">
        <v>77.22924041748047</v>
      </c>
      <c r="L767" s="4">
        <v>16564.94894858726</v>
      </c>
      <c r="M767" s="6">
        <v>148.0998162584945</v>
      </c>
      <c r="N767" s="3">
        <v>11437.63631561195</v>
      </c>
      <c r="O767" s="3">
        <v>25.45146369934082</v>
      </c>
      <c r="P767" s="4">
        <v>13686.98453524975</v>
      </c>
      <c r="Q767" s="6">
        <v>377.325061134838</v>
      </c>
      <c r="R767" s="3">
        <v>9603.475096324884</v>
      </c>
      <c r="S767" s="3">
        <v>133.5246124267578</v>
      </c>
      <c r="T767" s="4">
        <v>15798.37292810024</v>
      </c>
      <c r="U767" s="6">
        <v>0</v>
      </c>
      <c r="V767" s="3">
        <v>0</v>
      </c>
    </row>
    <row r="768" spans="1:22">
      <c r="A768" s="2">
        <v>41625</v>
      </c>
      <c r="B768" s="3">
        <v>22312.86605635463</v>
      </c>
      <c r="C768" s="4" t="s">
        <v>23</v>
      </c>
      <c r="D768" s="4" t="s">
        <v>22</v>
      </c>
      <c r="E768" s="4"/>
      <c r="F768" s="5">
        <v>1.231286605635463</v>
      </c>
      <c r="G768" s="3">
        <v>1.113222599029541</v>
      </c>
      <c r="H768" s="4">
        <v>32647.6367543696</v>
      </c>
      <c r="I768" s="6">
        <v>1178.893125845619</v>
      </c>
      <c r="J768" s="3">
        <v>1312.370469531919</v>
      </c>
      <c r="K768" s="3">
        <v>77.07537841796875</v>
      </c>
      <c r="L768" s="4">
        <v>16531.94699034889</v>
      </c>
      <c r="M768" s="6">
        <v>148.0998162584945</v>
      </c>
      <c r="N768" s="3">
        <v>11414.8493817551</v>
      </c>
      <c r="O768" s="3">
        <v>25.40421295166016</v>
      </c>
      <c r="P768" s="4">
        <v>13661.5745918208</v>
      </c>
      <c r="Q768" s="6">
        <v>377.325061134838</v>
      </c>
      <c r="R768" s="3">
        <v>9585.646205067611</v>
      </c>
      <c r="S768" s="3">
        <v>133.0530700683594</v>
      </c>
      <c r="T768" s="4">
        <v>15742.58095166997</v>
      </c>
      <c r="U768" s="6">
        <v>0</v>
      </c>
      <c r="V768" s="3">
        <v>0</v>
      </c>
    </row>
    <row r="769" spans="1:22">
      <c r="A769" s="2">
        <v>41626</v>
      </c>
      <c r="B769" s="3">
        <v>22618.21980073664</v>
      </c>
      <c r="C769" s="4" t="s">
        <v>22</v>
      </c>
      <c r="D769" s="4" t="s">
        <v>22</v>
      </c>
      <c r="E769" s="4"/>
      <c r="F769" s="5">
        <v>1.261821980073663</v>
      </c>
      <c r="G769" s="3">
        <v>1.15165376663208</v>
      </c>
      <c r="H769" s="4">
        <v>33774.71304713241</v>
      </c>
      <c r="I769" s="6">
        <v>1178.893125845619</v>
      </c>
      <c r="J769" s="3">
        <v>1357.676708836774</v>
      </c>
      <c r="K769" s="3">
        <v>77.97148132324219</v>
      </c>
      <c r="L769" s="4">
        <v>16724.15267304489</v>
      </c>
      <c r="M769" s="6">
        <v>148.0998162584945</v>
      </c>
      <c r="N769" s="3">
        <v>11547.5620573748</v>
      </c>
      <c r="O769" s="3">
        <v>25.74168014526367</v>
      </c>
      <c r="P769" s="4">
        <v>13843.05367351797</v>
      </c>
      <c r="Q769" s="6">
        <v>377.325061134838</v>
      </c>
      <c r="R769" s="3">
        <v>9712.981034525061</v>
      </c>
      <c r="S769" s="3">
        <v>135.370361328125</v>
      </c>
      <c r="T769" s="4">
        <v>16016.75835491753</v>
      </c>
      <c r="U769" s="6">
        <v>0</v>
      </c>
      <c r="V769" s="3">
        <v>0</v>
      </c>
    </row>
    <row r="770" spans="1:22">
      <c r="A770" s="2">
        <v>41627</v>
      </c>
      <c r="B770" s="3">
        <v>22502.53618897354</v>
      </c>
      <c r="C770" s="4" t="s">
        <v>22</v>
      </c>
      <c r="D770" s="4" t="s">
        <v>22</v>
      </c>
      <c r="E770" s="4"/>
      <c r="F770" s="5">
        <v>1.250253618897355</v>
      </c>
      <c r="G770" s="3">
        <v>1.141299605369568</v>
      </c>
      <c r="H770" s="4">
        <v>33471.05509400664</v>
      </c>
      <c r="I770" s="6">
        <v>1178.893125845619</v>
      </c>
      <c r="J770" s="3">
        <v>1345.470259300501</v>
      </c>
      <c r="K770" s="3">
        <v>77.75424194335938</v>
      </c>
      <c r="L770" s="4">
        <v>16677.55686013868</v>
      </c>
      <c r="M770" s="6">
        <v>148.0998162584945</v>
      </c>
      <c r="N770" s="3">
        <v>11515.38894513005</v>
      </c>
      <c r="O770" s="3">
        <v>25.55270767211914</v>
      </c>
      <c r="P770" s="4">
        <v>13741.43031118129</v>
      </c>
      <c r="Q770" s="6">
        <v>377.325061134838</v>
      </c>
      <c r="R770" s="3">
        <v>9641.676984542999</v>
      </c>
      <c r="S770" s="3">
        <v>135.2484130859375</v>
      </c>
      <c r="T770" s="4">
        <v>16002.32967564268</v>
      </c>
      <c r="U770" s="6">
        <v>0</v>
      </c>
      <c r="V770" s="3">
        <v>0</v>
      </c>
    </row>
    <row r="771" spans="1:22">
      <c r="A771" s="2">
        <v>41628</v>
      </c>
      <c r="B771" s="3">
        <v>22755.78864413469</v>
      </c>
      <c r="C771" s="4" t="s">
        <v>22</v>
      </c>
      <c r="D771" s="4" t="s">
        <v>22</v>
      </c>
      <c r="E771" s="4"/>
      <c r="F771" s="5">
        <v>1.275578864413469</v>
      </c>
      <c r="G771" s="3">
        <v>1.17564857006073</v>
      </c>
      <c r="H771" s="4">
        <v>34478.4120440931</v>
      </c>
      <c r="I771" s="6">
        <v>1178.893125845619</v>
      </c>
      <c r="J771" s="3">
        <v>1385.964017654826</v>
      </c>
      <c r="K771" s="3">
        <v>78.54607391357422</v>
      </c>
      <c r="L771" s="4">
        <v>16847.39740358522</v>
      </c>
      <c r="M771" s="6">
        <v>148.0998162584945</v>
      </c>
      <c r="N771" s="3">
        <v>11632.65911442647</v>
      </c>
      <c r="O771" s="3">
        <v>25.8057746887207</v>
      </c>
      <c r="P771" s="4">
        <v>13877.52167250826</v>
      </c>
      <c r="Q771" s="6">
        <v>377.325061134838</v>
      </c>
      <c r="R771" s="3">
        <v>9737.165512053394</v>
      </c>
      <c r="S771" s="3">
        <v>135.9313659667969</v>
      </c>
      <c r="T771" s="4">
        <v>16083.13533467468</v>
      </c>
      <c r="U771" s="6">
        <v>0</v>
      </c>
      <c r="V771" s="3">
        <v>0</v>
      </c>
    </row>
    <row r="772" spans="1:22">
      <c r="A772" s="2">
        <v>41631</v>
      </c>
      <c r="B772" s="3">
        <v>22884.39700742512</v>
      </c>
      <c r="C772" s="4" t="s">
        <v>22</v>
      </c>
      <c r="D772" s="4" t="s">
        <v>22</v>
      </c>
      <c r="E772" s="4"/>
      <c r="F772" s="5">
        <v>1.288439700742512</v>
      </c>
      <c r="G772" s="3">
        <v>1.213682174682617</v>
      </c>
      <c r="H772" s="4">
        <v>35593.82895104159</v>
      </c>
      <c r="I772" s="6">
        <v>1178.893125845619</v>
      </c>
      <c r="J772" s="3">
        <v>1430.801572694699</v>
      </c>
      <c r="K772" s="3">
        <v>79.37241363525391</v>
      </c>
      <c r="L772" s="4">
        <v>17024.63953661434</v>
      </c>
      <c r="M772" s="6">
        <v>148.0998162584945</v>
      </c>
      <c r="N772" s="3">
        <v>11755.03987537432</v>
      </c>
      <c r="O772" s="3">
        <v>25.70344924926758</v>
      </c>
      <c r="P772" s="4">
        <v>13822.49431832926</v>
      </c>
      <c r="Q772" s="6">
        <v>377.325061134838</v>
      </c>
      <c r="R772" s="3">
        <v>9698.555559356095</v>
      </c>
      <c r="S772" s="3">
        <v>137.3705139160156</v>
      </c>
      <c r="T772" s="4">
        <v>16253.41252617703</v>
      </c>
      <c r="U772" s="6">
        <v>0</v>
      </c>
      <c r="V772" s="3">
        <v>0</v>
      </c>
    </row>
    <row r="773" spans="1:22">
      <c r="A773" s="2">
        <v>41632</v>
      </c>
      <c r="B773" s="3">
        <v>22930.37740780029</v>
      </c>
      <c r="C773" s="4" t="s">
        <v>22</v>
      </c>
      <c r="D773" s="4" t="s">
        <v>22</v>
      </c>
      <c r="E773" s="4"/>
      <c r="F773" s="5">
        <v>1.293037740780028</v>
      </c>
      <c r="G773" s="3">
        <v>1.215374827384949</v>
      </c>
      <c r="H773" s="4">
        <v>35643.46961646214</v>
      </c>
      <c r="I773" s="6">
        <v>1178.893125845619</v>
      </c>
      <c r="J773" s="3">
        <v>1432.797029329922</v>
      </c>
      <c r="K773" s="3">
        <v>79.40870666503906</v>
      </c>
      <c r="L773" s="4">
        <v>17032.42405168054</v>
      </c>
      <c r="M773" s="6">
        <v>148.0998162584945</v>
      </c>
      <c r="N773" s="3">
        <v>11760.41486641697</v>
      </c>
      <c r="O773" s="3">
        <v>25.8057746887207</v>
      </c>
      <c r="P773" s="4">
        <v>13877.52167250826</v>
      </c>
      <c r="Q773" s="6">
        <v>377.325061134838</v>
      </c>
      <c r="R773" s="3">
        <v>9737.165512053394</v>
      </c>
      <c r="S773" s="3">
        <v>137.0549926757812</v>
      </c>
      <c r="T773" s="4">
        <v>16216.08066556074</v>
      </c>
      <c r="U773" s="6">
        <v>0</v>
      </c>
      <c r="V773" s="3">
        <v>0</v>
      </c>
    </row>
    <row r="774" spans="1:22">
      <c r="A774" s="2">
        <v>41634</v>
      </c>
      <c r="B774" s="3">
        <v>22939.58788073442</v>
      </c>
      <c r="C774" s="4" t="s">
        <v>22</v>
      </c>
      <c r="D774" s="4" t="s">
        <v>22</v>
      </c>
      <c r="E774" s="4"/>
      <c r="F774" s="5">
        <v>1.293958788073442</v>
      </c>
      <c r="G774" s="3">
        <v>1.227222204208374</v>
      </c>
      <c r="H774" s="4">
        <v>35990.9193137289</v>
      </c>
      <c r="I774" s="6">
        <v>1178.893125845619</v>
      </c>
      <c r="J774" s="3">
        <v>1446.76382042636</v>
      </c>
      <c r="K774" s="3">
        <v>79.67205810546875</v>
      </c>
      <c r="L774" s="4">
        <v>17088.91046981275</v>
      </c>
      <c r="M774" s="6">
        <v>148.0998162584945</v>
      </c>
      <c r="N774" s="3">
        <v>11799.41716635602</v>
      </c>
      <c r="O774" s="3">
        <v>25.68980407714844</v>
      </c>
      <c r="P774" s="4">
        <v>13815.15638044162</v>
      </c>
      <c r="Q774" s="6">
        <v>377.325061134838</v>
      </c>
      <c r="R774" s="3">
        <v>9693.406893952044</v>
      </c>
      <c r="S774" s="3">
        <v>137.6926574707031</v>
      </c>
      <c r="T774" s="4">
        <v>16291.52792618337</v>
      </c>
      <c r="U774" s="6">
        <v>0</v>
      </c>
      <c r="V774" s="3">
        <v>0</v>
      </c>
    </row>
    <row r="775" spans="1:22">
      <c r="A775" s="2">
        <v>41635</v>
      </c>
      <c r="B775" s="3">
        <v>22938.04934394695</v>
      </c>
      <c r="C775" s="4" t="s">
        <v>22</v>
      </c>
      <c r="D775" s="4" t="s">
        <v>22</v>
      </c>
      <c r="E775" s="4"/>
      <c r="F775" s="5">
        <v>1.293804934394695</v>
      </c>
      <c r="G775" s="3">
        <v>1.21826159954071</v>
      </c>
      <c r="H775" s="4">
        <v>35728.13039213818</v>
      </c>
      <c r="I775" s="6">
        <v>1178.893125845619</v>
      </c>
      <c r="J775" s="3">
        <v>1436.200225180231</v>
      </c>
      <c r="K775" s="3">
        <v>79.4722900390625</v>
      </c>
      <c r="L775" s="4">
        <v>17046.06209005802</v>
      </c>
      <c r="M775" s="6">
        <v>148.0998162584945</v>
      </c>
      <c r="N775" s="3">
        <v>11769.83155242693</v>
      </c>
      <c r="O775" s="3">
        <v>25.7921314239502</v>
      </c>
      <c r="P775" s="4">
        <v>13870.18476033181</v>
      </c>
      <c r="Q775" s="6">
        <v>377.325061134838</v>
      </c>
      <c r="R775" s="3">
        <v>9732.017566339784</v>
      </c>
      <c r="S775" s="3">
        <v>137.7008209228516</v>
      </c>
      <c r="T775" s="4">
        <v>16292.49380999368</v>
      </c>
      <c r="U775" s="6">
        <v>0</v>
      </c>
      <c r="V775" s="3">
        <v>0</v>
      </c>
    </row>
    <row r="776" spans="1:22">
      <c r="A776" s="2">
        <v>41638</v>
      </c>
      <c r="B776" s="3">
        <v>22936.21893741061</v>
      </c>
      <c r="C776" s="4" t="s">
        <v>22</v>
      </c>
      <c r="D776" s="4" t="s">
        <v>22</v>
      </c>
      <c r="E776" s="4"/>
      <c r="F776" s="5">
        <v>1.293621893741061</v>
      </c>
      <c r="G776" s="3">
        <v>1.211890339851379</v>
      </c>
      <c r="H776" s="4">
        <v>35541.27955728595</v>
      </c>
      <c r="I776" s="6">
        <v>1178.893125845619</v>
      </c>
      <c r="J776" s="3">
        <v>1428.689190929502</v>
      </c>
      <c r="K776" s="3">
        <v>79.35420989990234</v>
      </c>
      <c r="L776" s="4">
        <v>17020.73500582857</v>
      </c>
      <c r="M776" s="6">
        <v>148.0998162584945</v>
      </c>
      <c r="N776" s="3">
        <v>11752.34390551354</v>
      </c>
      <c r="O776" s="3">
        <v>25.8535327911377</v>
      </c>
      <c r="P776" s="4">
        <v>13903.20445511503</v>
      </c>
      <c r="Q776" s="6">
        <v>377.325061134838</v>
      </c>
      <c r="R776" s="3">
        <v>9755.18584096757</v>
      </c>
      <c r="S776" s="3">
        <v>137.6436462402344</v>
      </c>
      <c r="T776" s="4">
        <v>16285.72901254087</v>
      </c>
      <c r="U776" s="6">
        <v>0</v>
      </c>
      <c r="V776" s="3">
        <v>0</v>
      </c>
    </row>
    <row r="777" spans="1:22">
      <c r="A777" s="2">
        <v>41639</v>
      </c>
      <c r="B777" s="3">
        <v>22936.21893741061</v>
      </c>
      <c r="C777" s="4" t="s">
        <v>22</v>
      </c>
      <c r="D777" s="4" t="s">
        <v>22</v>
      </c>
      <c r="E777" s="4" t="s">
        <v>4</v>
      </c>
      <c r="F777" s="5">
        <v>1.293621893741061</v>
      </c>
      <c r="G777" s="3">
        <v>1.235685706138611</v>
      </c>
      <c r="H777" s="4">
        <v>36239.12963296708</v>
      </c>
      <c r="I777" s="6">
        <v>928.0765660502744</v>
      </c>
      <c r="J777" s="3">
        <v>1146.81094687053</v>
      </c>
      <c r="K777" s="3">
        <v>79.87179565429688</v>
      </c>
      <c r="L777" s="4">
        <v>17131.75230383272</v>
      </c>
      <c r="M777" s="6">
        <v>143.581465456741</v>
      </c>
      <c r="N777" s="3">
        <v>11468.1094687053</v>
      </c>
      <c r="O777" s="3">
        <v>25.90128517150879</v>
      </c>
      <c r="P777" s="4">
        <v>13928.88416058822</v>
      </c>
      <c r="Q777" s="6">
        <v>398.4859613525325</v>
      </c>
      <c r="R777" s="3">
        <v>10321.29852183477</v>
      </c>
      <c r="S777" s="3">
        <v>138.2812347412109</v>
      </c>
      <c r="T777" s="4">
        <v>16361.167246212</v>
      </c>
      <c r="U777" s="6">
        <v>0</v>
      </c>
      <c r="V777" s="3">
        <v>0</v>
      </c>
    </row>
    <row r="778" spans="1:22">
      <c r="A778" s="2">
        <v>41641</v>
      </c>
      <c r="B778" s="3">
        <v>22661.79593393731</v>
      </c>
      <c r="C778" s="4" t="s">
        <v>22</v>
      </c>
      <c r="D778" s="4" t="s">
        <v>22</v>
      </c>
      <c r="E778" s="4"/>
      <c r="F778" s="5">
        <v>1.266179593393731</v>
      </c>
      <c r="G778" s="3">
        <v>1.206811904907227</v>
      </c>
      <c r="H778" s="4">
        <v>35392.34357675346</v>
      </c>
      <c r="I778" s="6">
        <v>928.0765660502744</v>
      </c>
      <c r="J778" s="3">
        <v>1120.013848574889</v>
      </c>
      <c r="K778" s="3">
        <v>79.24524688720703</v>
      </c>
      <c r="L778" s="4">
        <v>16997.36345985939</v>
      </c>
      <c r="M778" s="6">
        <v>143.581465456741</v>
      </c>
      <c r="N778" s="3">
        <v>11378.14867854643</v>
      </c>
      <c r="O778" s="3">
        <v>25.50562477111816</v>
      </c>
      <c r="P778" s="4">
        <v>13716.11063033748</v>
      </c>
      <c r="Q778" s="6">
        <v>398.4859613525325</v>
      </c>
      <c r="R778" s="3">
        <v>10163.63340681599</v>
      </c>
      <c r="S778" s="3">
        <v>137.0386199951172</v>
      </c>
      <c r="T778" s="4">
        <v>16214.14348176921</v>
      </c>
      <c r="U778" s="6">
        <v>0</v>
      </c>
      <c r="V778" s="3">
        <v>0</v>
      </c>
    </row>
    <row r="779" spans="1:22">
      <c r="A779" s="2">
        <v>41642</v>
      </c>
      <c r="B779" s="3">
        <v>22522.64923149274</v>
      </c>
      <c r="C779" s="4" t="s">
        <v>23</v>
      </c>
      <c r="D779" s="4" t="s">
        <v>22</v>
      </c>
      <c r="E779" s="4"/>
      <c r="F779" s="5">
        <v>1.252264923149274</v>
      </c>
      <c r="G779" s="3">
        <v>1.180526852607727</v>
      </c>
      <c r="H779" s="4">
        <v>34621.47812693977</v>
      </c>
      <c r="I779" s="6">
        <v>928.0765660502744</v>
      </c>
      <c r="J779" s="3">
        <v>1095.619307498318</v>
      </c>
      <c r="K779" s="3">
        <v>78.67319488525391</v>
      </c>
      <c r="L779" s="4">
        <v>16874.66366173803</v>
      </c>
      <c r="M779" s="6">
        <v>143.581465456741</v>
      </c>
      <c r="N779" s="3">
        <v>11296.01261378854</v>
      </c>
      <c r="O779" s="3">
        <v>25.42377471923828</v>
      </c>
      <c r="P779" s="4">
        <v>13672.09428583473</v>
      </c>
      <c r="Q779" s="6">
        <v>398.4859613525325</v>
      </c>
      <c r="R779" s="3">
        <v>10131.01731020588</v>
      </c>
      <c r="S779" s="3">
        <v>136.9159698486328</v>
      </c>
      <c r="T779" s="4">
        <v>16199.63175454058</v>
      </c>
      <c r="U779" s="6">
        <v>0</v>
      </c>
      <c r="V779" s="3">
        <v>0</v>
      </c>
    </row>
    <row r="780" spans="1:22">
      <c r="A780" s="2">
        <v>41645</v>
      </c>
      <c r="B780" s="3">
        <v>22485.59456985787</v>
      </c>
      <c r="C780" s="4" t="s">
        <v>23</v>
      </c>
      <c r="D780" s="4" t="s">
        <v>22</v>
      </c>
      <c r="E780" s="4"/>
      <c r="F780" s="5">
        <v>1.248559456985787</v>
      </c>
      <c r="G780" s="3">
        <v>1.16798198223114</v>
      </c>
      <c r="H780" s="4">
        <v>34253.57293749922</v>
      </c>
      <c r="I780" s="6">
        <v>928.0765660502744</v>
      </c>
      <c r="J780" s="3">
        <v>1083.976707277669</v>
      </c>
      <c r="K780" s="3">
        <v>78.38261413574219</v>
      </c>
      <c r="L780" s="4">
        <v>16812.33681176406</v>
      </c>
      <c r="M780" s="6">
        <v>143.581465456741</v>
      </c>
      <c r="N780" s="3">
        <v>11254.29060394013</v>
      </c>
      <c r="O780" s="3">
        <v>25.4647045135498</v>
      </c>
      <c r="P780" s="4">
        <v>13694.10502236409</v>
      </c>
      <c r="Q780" s="6">
        <v>398.4859613525325</v>
      </c>
      <c r="R780" s="3">
        <v>10147.32725864007</v>
      </c>
      <c r="S780" s="3">
        <v>136.5726470947266</v>
      </c>
      <c r="T780" s="4">
        <v>16159.01047279832</v>
      </c>
      <c r="U780" s="6">
        <v>0</v>
      </c>
      <c r="V780" s="3">
        <v>0</v>
      </c>
    </row>
    <row r="781" spans="1:22">
      <c r="A781" s="2">
        <v>41646</v>
      </c>
      <c r="B781" s="3">
        <v>22707.68761410554</v>
      </c>
      <c r="C781" s="4" t="s">
        <v>23</v>
      </c>
      <c r="D781" s="4" t="s">
        <v>22</v>
      </c>
      <c r="E781" s="4"/>
      <c r="F781" s="5">
        <v>1.270768761410554</v>
      </c>
      <c r="G781" s="3">
        <v>1.198249578475952</v>
      </c>
      <c r="H781" s="4">
        <v>35141.23501738333</v>
      </c>
      <c r="I781" s="6">
        <v>928.0765660502744</v>
      </c>
      <c r="J781" s="3">
        <v>1112.067354063151</v>
      </c>
      <c r="K781" s="3">
        <v>79.10905456542969</v>
      </c>
      <c r="L781" s="4">
        <v>16968.15148204844</v>
      </c>
      <c r="M781" s="6">
        <v>143.581465456741</v>
      </c>
      <c r="N781" s="3">
        <v>11358.59398540168</v>
      </c>
      <c r="O781" s="3">
        <v>25.68980407714844</v>
      </c>
      <c r="P781" s="4">
        <v>13815.15638044162</v>
      </c>
      <c r="Q781" s="6">
        <v>398.4859613525325</v>
      </c>
      <c r="R781" s="3">
        <v>10237.0262746407</v>
      </c>
      <c r="S781" s="3">
        <v>137.4228668212891</v>
      </c>
      <c r="T781" s="4">
        <v>16259.60682029515</v>
      </c>
      <c r="U781" s="6">
        <v>0</v>
      </c>
      <c r="V781" s="3">
        <v>0</v>
      </c>
    </row>
    <row r="782" spans="1:22">
      <c r="A782" s="2">
        <v>41647</v>
      </c>
      <c r="B782" s="3">
        <v>22686.41626642692</v>
      </c>
      <c r="C782" s="4" t="s">
        <v>22</v>
      </c>
      <c r="D782" s="4" t="s">
        <v>22</v>
      </c>
      <c r="E782" s="4"/>
      <c r="F782" s="5">
        <v>1.268641626642693</v>
      </c>
      <c r="G782" s="3">
        <v>1.207210540771484</v>
      </c>
      <c r="H782" s="4">
        <v>35404.03442717717</v>
      </c>
      <c r="I782" s="6">
        <v>928.0765660502744</v>
      </c>
      <c r="J782" s="3">
        <v>1120.383813178894</v>
      </c>
      <c r="K782" s="3">
        <v>79.28159332275391</v>
      </c>
      <c r="L782" s="4">
        <v>17005.15942996142</v>
      </c>
      <c r="M782" s="6">
        <v>143.581465456741</v>
      </c>
      <c r="N782" s="3">
        <v>11383.36735302638</v>
      </c>
      <c r="O782" s="3">
        <v>25.55338478088379</v>
      </c>
      <c r="P782" s="4">
        <v>13741.79443865544</v>
      </c>
      <c r="Q782" s="6">
        <v>398.4859613525325</v>
      </c>
      <c r="R782" s="3">
        <v>10182.66510022165</v>
      </c>
      <c r="S782" s="3">
        <v>137.4801025390625</v>
      </c>
      <c r="T782" s="4">
        <v>16266.37883930916</v>
      </c>
      <c r="U782" s="6">
        <v>0</v>
      </c>
      <c r="V782" s="3">
        <v>0</v>
      </c>
    </row>
    <row r="783" spans="1:22">
      <c r="A783" s="2">
        <v>41648</v>
      </c>
      <c r="B783" s="3">
        <v>22696.85607350551</v>
      </c>
      <c r="C783" s="4" t="s">
        <v>23</v>
      </c>
      <c r="D783" s="4" t="s">
        <v>22</v>
      </c>
      <c r="E783" s="4"/>
      <c r="F783" s="5">
        <v>1.269685607350551</v>
      </c>
      <c r="G783" s="3">
        <v>1.194764614105225</v>
      </c>
      <c r="H783" s="4">
        <v>35039.03097393629</v>
      </c>
      <c r="I783" s="6">
        <v>928.0765660502744</v>
      </c>
      <c r="J783" s="3">
        <v>1108.833040297158</v>
      </c>
      <c r="K783" s="3">
        <v>79.01827239990234</v>
      </c>
      <c r="L783" s="4">
        <v>16948.67955756397</v>
      </c>
      <c r="M783" s="6">
        <v>143.581465456741</v>
      </c>
      <c r="N783" s="3">
        <v>11345.55934903793</v>
      </c>
      <c r="O783" s="3">
        <v>25.70344924926758</v>
      </c>
      <c r="P783" s="4">
        <v>13822.49431832926</v>
      </c>
      <c r="Q783" s="6">
        <v>398.4859613525325</v>
      </c>
      <c r="R783" s="3">
        <v>10242.46368417042</v>
      </c>
      <c r="S783" s="3">
        <v>137.5618286132812</v>
      </c>
      <c r="T783" s="4">
        <v>16276.04850975412</v>
      </c>
      <c r="U783" s="6">
        <v>0</v>
      </c>
      <c r="V783" s="3">
        <v>0</v>
      </c>
    </row>
    <row r="784" spans="1:22">
      <c r="A784" s="2">
        <v>41649</v>
      </c>
      <c r="B784" s="3">
        <v>22891.24260362966</v>
      </c>
      <c r="C784" s="4" t="s">
        <v>22</v>
      </c>
      <c r="D784" s="4" t="s">
        <v>22</v>
      </c>
      <c r="E784" s="4"/>
      <c r="F784" s="5">
        <v>1.289124260362966</v>
      </c>
      <c r="G784" s="3">
        <v>1.206712365150452</v>
      </c>
      <c r="H784" s="4">
        <v>35389.42436021523</v>
      </c>
      <c r="I784" s="6">
        <v>928.0765660502744</v>
      </c>
      <c r="J784" s="3">
        <v>1119.921468059236</v>
      </c>
      <c r="K784" s="3">
        <v>79.27252197265625</v>
      </c>
      <c r="L784" s="4">
        <v>17003.21371030329</v>
      </c>
      <c r="M784" s="6">
        <v>143.581465456741</v>
      </c>
      <c r="N784" s="3">
        <v>11382.06487528569</v>
      </c>
      <c r="O784" s="3">
        <v>26.07182502746582</v>
      </c>
      <c r="P784" s="4">
        <v>14020.59504993829</v>
      </c>
      <c r="Q784" s="6">
        <v>398.4859613525325</v>
      </c>
      <c r="R784" s="3">
        <v>10389.25626028474</v>
      </c>
      <c r="S784" s="3">
        <v>137.8806762695312</v>
      </c>
      <c r="T784" s="4">
        <v>16313.77394545573</v>
      </c>
      <c r="U784" s="6">
        <v>0</v>
      </c>
      <c r="V784" s="3">
        <v>0</v>
      </c>
    </row>
    <row r="785" spans="1:22">
      <c r="A785" s="2">
        <v>41652</v>
      </c>
      <c r="B785" s="3">
        <v>22567.22642861873</v>
      </c>
      <c r="C785" s="4" t="s">
        <v>23</v>
      </c>
      <c r="D785" s="4" t="s">
        <v>22</v>
      </c>
      <c r="E785" s="4"/>
      <c r="F785" s="5">
        <v>1.256722642861873</v>
      </c>
      <c r="G785" s="3">
        <v>1.153047561645508</v>
      </c>
      <c r="H785" s="4">
        <v>33815.58907080289</v>
      </c>
      <c r="I785" s="6">
        <v>928.0765660502744</v>
      </c>
      <c r="J785" s="3">
        <v>1070.116421504605</v>
      </c>
      <c r="K785" s="3">
        <v>78.10110473632812</v>
      </c>
      <c r="L785" s="4">
        <v>16751.95568144822</v>
      </c>
      <c r="M785" s="6">
        <v>143.581465456741</v>
      </c>
      <c r="N785" s="3">
        <v>11213.87107183241</v>
      </c>
      <c r="O785" s="3">
        <v>25.8057746887207</v>
      </c>
      <c r="P785" s="4">
        <v>13877.52167250826</v>
      </c>
      <c r="Q785" s="6">
        <v>398.4859613525325</v>
      </c>
      <c r="R785" s="3">
        <v>10283.23893528172</v>
      </c>
      <c r="S785" s="3">
        <v>136.1312255859375</v>
      </c>
      <c r="T785" s="4">
        <v>16106.78233681957</v>
      </c>
      <c r="U785" s="6">
        <v>0</v>
      </c>
      <c r="V785" s="3">
        <v>0</v>
      </c>
    </row>
    <row r="786" spans="1:22">
      <c r="A786" s="2">
        <v>41653</v>
      </c>
      <c r="B786" s="3">
        <v>22855.91198309071</v>
      </c>
      <c r="C786" s="4" t="s">
        <v>22</v>
      </c>
      <c r="D786" s="4" t="s">
        <v>22</v>
      </c>
      <c r="E786" s="4"/>
      <c r="F786" s="5">
        <v>1.285591198309072</v>
      </c>
      <c r="G786" s="3">
        <v>1.219058513641357</v>
      </c>
      <c r="H786" s="4">
        <v>35751.50160478248</v>
      </c>
      <c r="I786" s="6">
        <v>928.0765660502744</v>
      </c>
      <c r="J786" s="3">
        <v>1131.379639154623</v>
      </c>
      <c r="K786" s="3">
        <v>79.59033966064453</v>
      </c>
      <c r="L786" s="4">
        <v>17071.38262855271</v>
      </c>
      <c r="M786" s="6">
        <v>143.581465456741</v>
      </c>
      <c r="N786" s="3">
        <v>11427.69760467512</v>
      </c>
      <c r="O786" s="3">
        <v>25.83989334106445</v>
      </c>
      <c r="P786" s="4">
        <v>13895.86959436097</v>
      </c>
      <c r="Q786" s="6">
        <v>398.4859613525325</v>
      </c>
      <c r="R786" s="3">
        <v>10296.83473926097</v>
      </c>
      <c r="S786" s="3">
        <v>137.5454711914062</v>
      </c>
      <c r="T786" s="4">
        <v>16274.11313135289</v>
      </c>
      <c r="U786" s="6">
        <v>0</v>
      </c>
      <c r="V786" s="3">
        <v>0</v>
      </c>
    </row>
    <row r="787" spans="1:22">
      <c r="A787" s="2">
        <v>41654</v>
      </c>
      <c r="B787" s="3">
        <v>22957.17893655853</v>
      </c>
      <c r="C787" s="4" t="s">
        <v>22</v>
      </c>
      <c r="D787" s="4" t="s">
        <v>22</v>
      </c>
      <c r="E787" s="4"/>
      <c r="F787" s="5">
        <v>1.295717893655853</v>
      </c>
      <c r="G787" s="3">
        <v>1.247533321380615</v>
      </c>
      <c r="H787" s="4">
        <v>36586.58632236926</v>
      </c>
      <c r="I787" s="6">
        <v>928.0765660502744</v>
      </c>
      <c r="J787" s="3">
        <v>1157.806440940215</v>
      </c>
      <c r="K787" s="3">
        <v>80.24413299560547</v>
      </c>
      <c r="L787" s="4">
        <v>17211.61517723518</v>
      </c>
      <c r="M787" s="6">
        <v>143.581465456741</v>
      </c>
      <c r="N787" s="3">
        <v>11521.57020981466</v>
      </c>
      <c r="O787" s="3">
        <v>25.7921314239502</v>
      </c>
      <c r="P787" s="4">
        <v>13870.18476033181</v>
      </c>
      <c r="Q787" s="6">
        <v>398.4859613525325</v>
      </c>
      <c r="R787" s="3">
        <v>10277.80228580366</v>
      </c>
      <c r="S787" s="3">
        <v>138.3221130371094</v>
      </c>
      <c r="T787" s="4">
        <v>16366.00388682478</v>
      </c>
      <c r="U787" s="6">
        <v>0</v>
      </c>
      <c r="V787" s="3">
        <v>0</v>
      </c>
    </row>
    <row r="788" spans="1:22">
      <c r="A788" s="2">
        <v>41655</v>
      </c>
      <c r="B788" s="3">
        <v>23031.55551555325</v>
      </c>
      <c r="C788" s="4" t="s">
        <v>22</v>
      </c>
      <c r="D788" s="4" t="s">
        <v>22</v>
      </c>
      <c r="E788" s="4"/>
      <c r="F788" s="5">
        <v>1.303155551555325</v>
      </c>
      <c r="G788" s="3">
        <v>1.250122427940369</v>
      </c>
      <c r="H788" s="4">
        <v>36662.51741697233</v>
      </c>
      <c r="I788" s="6">
        <v>928.0765660502744</v>
      </c>
      <c r="J788" s="3">
        <v>1160.209330065329</v>
      </c>
      <c r="K788" s="3">
        <v>80.25318908691406</v>
      </c>
      <c r="L788" s="4">
        <v>17213.55762402593</v>
      </c>
      <c r="M788" s="6">
        <v>143.581465456741</v>
      </c>
      <c r="N788" s="3">
        <v>11522.87049667606</v>
      </c>
      <c r="O788" s="3">
        <v>25.96948623657227</v>
      </c>
      <c r="P788" s="4">
        <v>13965.56051578093</v>
      </c>
      <c r="Q788" s="6">
        <v>398.4859613525325</v>
      </c>
      <c r="R788" s="3">
        <v>10348.47568881186</v>
      </c>
      <c r="S788" s="3">
        <v>138.1095581054688</v>
      </c>
      <c r="T788" s="4">
        <v>16340.85479995057</v>
      </c>
      <c r="U788" s="6">
        <v>0</v>
      </c>
      <c r="V788" s="3">
        <v>0</v>
      </c>
    </row>
    <row r="789" spans="1:22">
      <c r="A789" s="2">
        <v>41656</v>
      </c>
      <c r="B789" s="3">
        <v>22943.04504993458</v>
      </c>
      <c r="C789" s="4" t="s">
        <v>22</v>
      </c>
      <c r="D789" s="4" t="s">
        <v>22</v>
      </c>
      <c r="E789" s="4"/>
      <c r="F789" s="5">
        <v>1.294304504993458</v>
      </c>
      <c r="G789" s="3">
        <v>1.227919936180115</v>
      </c>
      <c r="H789" s="4">
        <v>36011.38179803811</v>
      </c>
      <c r="I789" s="6">
        <v>928.0765660502744</v>
      </c>
      <c r="J789" s="3">
        <v>1139.603717754713</v>
      </c>
      <c r="K789" s="3">
        <v>79.79915618896484</v>
      </c>
      <c r="L789" s="4">
        <v>17116.17181866449</v>
      </c>
      <c r="M789" s="6">
        <v>143.581465456741</v>
      </c>
      <c r="N789" s="3">
        <v>11457.67978782294</v>
      </c>
      <c r="O789" s="3">
        <v>25.96267509460449</v>
      </c>
      <c r="P789" s="4">
        <v>13961.89770110427</v>
      </c>
      <c r="Q789" s="6">
        <v>398.4859613525325</v>
      </c>
      <c r="R789" s="3">
        <v>10345.76154435692</v>
      </c>
      <c r="S789" s="3">
        <v>137.5127868652344</v>
      </c>
      <c r="T789" s="4">
        <v>16270.24598533102</v>
      </c>
      <c r="U789" s="6">
        <v>0</v>
      </c>
      <c r="V789" s="3">
        <v>0</v>
      </c>
    </row>
    <row r="790" spans="1:22">
      <c r="A790" s="2">
        <v>41660</v>
      </c>
      <c r="B790" s="3">
        <v>23170.07101537284</v>
      </c>
      <c r="C790" s="4" t="s">
        <v>22</v>
      </c>
      <c r="D790" s="4" t="s">
        <v>22</v>
      </c>
      <c r="E790" s="4"/>
      <c r="F790" s="5">
        <v>1.317007101537284</v>
      </c>
      <c r="G790" s="3">
        <v>1.255399465560913</v>
      </c>
      <c r="H790" s="4">
        <v>36817.27784631041</v>
      </c>
      <c r="I790" s="6">
        <v>928.0765660502744</v>
      </c>
      <c r="J790" s="3">
        <v>1165.106825019122</v>
      </c>
      <c r="K790" s="3">
        <v>80.40755462646484</v>
      </c>
      <c r="L790" s="4">
        <v>17246.66758688788</v>
      </c>
      <c r="M790" s="6">
        <v>143.581465456741</v>
      </c>
      <c r="N790" s="3">
        <v>11545.03452706078</v>
      </c>
      <c r="O790" s="3">
        <v>26.24917984008789</v>
      </c>
      <c r="P790" s="4">
        <v>14115.9708053874</v>
      </c>
      <c r="Q790" s="6">
        <v>398.4859613525325</v>
      </c>
      <c r="R790" s="3">
        <v>10459.92966329294</v>
      </c>
      <c r="S790" s="3">
        <v>137.9460906982422</v>
      </c>
      <c r="T790" s="4">
        <v>16321.51365367035</v>
      </c>
      <c r="U790" s="6">
        <v>0</v>
      </c>
      <c r="V790" s="3">
        <v>0</v>
      </c>
    </row>
    <row r="791" spans="1:22">
      <c r="A791" s="2">
        <v>41661</v>
      </c>
      <c r="B791" s="3">
        <v>23221.7391108481</v>
      </c>
      <c r="C791" s="4" t="s">
        <v>22</v>
      </c>
      <c r="D791" s="4" t="s">
        <v>22</v>
      </c>
      <c r="E791" s="4"/>
      <c r="F791" s="5">
        <v>1.32217391108481</v>
      </c>
      <c r="G791" s="3">
        <v>1.267047762870789</v>
      </c>
      <c r="H791" s="4">
        <v>37158.88911050074</v>
      </c>
      <c r="I791" s="6">
        <v>928.0765660502744</v>
      </c>
      <c r="J791" s="3">
        <v>1175.917336786804</v>
      </c>
      <c r="K791" s="3">
        <v>80.61640167236328</v>
      </c>
      <c r="L791" s="4">
        <v>17291.46332273443</v>
      </c>
      <c r="M791" s="6">
        <v>143.581465456741</v>
      </c>
      <c r="N791" s="3">
        <v>11575.02109196719</v>
      </c>
      <c r="O791" s="3">
        <v>26.27646064758301</v>
      </c>
      <c r="P791" s="4">
        <v>14130.64155260673</v>
      </c>
      <c r="Q791" s="6">
        <v>398.4859613525325</v>
      </c>
      <c r="R791" s="3">
        <v>10470.8006820941</v>
      </c>
      <c r="S791" s="3">
        <v>138.02783203125</v>
      </c>
      <c r="T791" s="4">
        <v>16331.18512950561</v>
      </c>
      <c r="U791" s="6">
        <v>0</v>
      </c>
      <c r="V791" s="3">
        <v>0</v>
      </c>
    </row>
    <row r="792" spans="1:22">
      <c r="A792" s="2">
        <v>41662</v>
      </c>
      <c r="B792" s="3">
        <v>23138.59307126171</v>
      </c>
      <c r="C792" s="4" t="s">
        <v>22</v>
      </c>
      <c r="D792" s="4" t="s">
        <v>22</v>
      </c>
      <c r="E792" s="4"/>
      <c r="F792" s="5">
        <v>1.313859307126171</v>
      </c>
      <c r="G792" s="3">
        <v>1.251814842224121</v>
      </c>
      <c r="H792" s="4">
        <v>36712.15109025745</v>
      </c>
      <c r="I792" s="6">
        <v>928.0765660502744</v>
      </c>
      <c r="J792" s="3">
        <v>1161.780020102128</v>
      </c>
      <c r="K792" s="3">
        <v>80.34402465820312</v>
      </c>
      <c r="L792" s="4">
        <v>17233.04100354623</v>
      </c>
      <c r="M792" s="6">
        <v>143.581465456741</v>
      </c>
      <c r="N792" s="3">
        <v>11535.91280111734</v>
      </c>
      <c r="O792" s="3">
        <v>26.20142555236816</v>
      </c>
      <c r="P792" s="4">
        <v>14090.29007420303</v>
      </c>
      <c r="Q792" s="6">
        <v>398.4859613525325</v>
      </c>
      <c r="R792" s="3">
        <v>10440.90025004224</v>
      </c>
      <c r="S792" s="3">
        <v>136.9159698486328</v>
      </c>
      <c r="T792" s="4">
        <v>16199.63175454058</v>
      </c>
      <c r="U792" s="6">
        <v>0</v>
      </c>
      <c r="V792" s="3">
        <v>0</v>
      </c>
    </row>
    <row r="793" spans="1:22">
      <c r="A793" s="2">
        <v>41663</v>
      </c>
      <c r="B793" s="3">
        <v>22726.00279013355</v>
      </c>
      <c r="C793" s="4" t="s">
        <v>23</v>
      </c>
      <c r="D793" s="4" t="s">
        <v>22</v>
      </c>
      <c r="E793" s="4"/>
      <c r="F793" s="5">
        <v>1.272600279013355</v>
      </c>
      <c r="G793" s="3">
        <v>1.177639365196228</v>
      </c>
      <c r="H793" s="4">
        <v>34536.79637485747</v>
      </c>
      <c r="I793" s="6">
        <v>928.0765660502744</v>
      </c>
      <c r="J793" s="3">
        <v>1092.93949809694</v>
      </c>
      <c r="K793" s="3">
        <v>78.76398468017578</v>
      </c>
      <c r="L793" s="4">
        <v>16894.13722265619</v>
      </c>
      <c r="M793" s="6">
        <v>143.581465456741</v>
      </c>
      <c r="N793" s="3">
        <v>11309.04834559194</v>
      </c>
      <c r="O793" s="3">
        <v>25.90810203552246</v>
      </c>
      <c r="P793" s="4">
        <v>13932.55005239846</v>
      </c>
      <c r="Q793" s="6">
        <v>398.4859613525325</v>
      </c>
      <c r="R793" s="3">
        <v>10324.01494644467</v>
      </c>
      <c r="S793" s="3">
        <v>133.9729766845703</v>
      </c>
      <c r="T793" s="4">
        <v>15851.42251666533</v>
      </c>
      <c r="U793" s="6">
        <v>0</v>
      </c>
      <c r="V793" s="3">
        <v>0</v>
      </c>
    </row>
    <row r="794" spans="1:22">
      <c r="A794" s="2">
        <v>41666</v>
      </c>
      <c r="B794" s="3">
        <v>22609.15965900017</v>
      </c>
      <c r="C794" s="4" t="s">
        <v>23</v>
      </c>
      <c r="D794" s="4" t="s">
        <v>22</v>
      </c>
      <c r="E794" s="4"/>
      <c r="F794" s="5">
        <v>1.260915965900017</v>
      </c>
      <c r="G794" s="3">
        <v>1.143389821052551</v>
      </c>
      <c r="H794" s="4">
        <v>33532.35514524151</v>
      </c>
      <c r="I794" s="6">
        <v>928.0765660502744</v>
      </c>
      <c r="J794" s="3">
        <v>1061.15329877929</v>
      </c>
      <c r="K794" s="3">
        <v>78.00122833251953</v>
      </c>
      <c r="L794" s="4">
        <v>16730.53312800454</v>
      </c>
      <c r="M794" s="6">
        <v>143.581465456741</v>
      </c>
      <c r="N794" s="3">
        <v>11199.53067140902</v>
      </c>
      <c r="O794" s="3">
        <v>25.96948623657227</v>
      </c>
      <c r="P794" s="4">
        <v>13965.56051578093</v>
      </c>
      <c r="Q794" s="6">
        <v>398.4859613525325</v>
      </c>
      <c r="R794" s="3">
        <v>10348.47568881186</v>
      </c>
      <c r="S794" s="3">
        <v>133.3189392089844</v>
      </c>
      <c r="T794" s="4">
        <v>15774.03807225118</v>
      </c>
      <c r="U794" s="6">
        <v>0</v>
      </c>
      <c r="V794" s="3">
        <v>0</v>
      </c>
    </row>
    <row r="795" spans="1:22">
      <c r="A795" s="2">
        <v>41667</v>
      </c>
      <c r="B795" s="3">
        <v>22640.32815008827</v>
      </c>
      <c r="C795" s="4" t="s">
        <v>23</v>
      </c>
      <c r="D795" s="4" t="s">
        <v>22</v>
      </c>
      <c r="E795" s="4"/>
      <c r="F795" s="5">
        <v>1.264032815008826</v>
      </c>
      <c r="G795" s="3">
        <v>1.142991304397583</v>
      </c>
      <c r="H795" s="4">
        <v>33520.66779088551</v>
      </c>
      <c r="I795" s="6">
        <v>928.0765660502744</v>
      </c>
      <c r="J795" s="3">
        <v>1060.783444810633</v>
      </c>
      <c r="K795" s="3">
        <v>77.95582580566406</v>
      </c>
      <c r="L795" s="4">
        <v>16720.79471111177</v>
      </c>
      <c r="M795" s="6">
        <v>143.581465456741</v>
      </c>
      <c r="N795" s="3">
        <v>11193.01171006768</v>
      </c>
      <c r="O795" s="3">
        <v>26.06499099731445</v>
      </c>
      <c r="P795" s="4">
        <v>14016.9199267273</v>
      </c>
      <c r="Q795" s="6">
        <v>398.4859613525325</v>
      </c>
      <c r="R795" s="3">
        <v>10386.53299520995</v>
      </c>
      <c r="S795" s="3">
        <v>134.1446533203125</v>
      </c>
      <c r="T795" s="4">
        <v>15871.73496292676</v>
      </c>
      <c r="U795" s="6">
        <v>0</v>
      </c>
      <c r="V795" s="3">
        <v>0</v>
      </c>
    </row>
    <row r="796" spans="1:22">
      <c r="A796" s="2">
        <v>41668</v>
      </c>
      <c r="B796" s="3">
        <v>22481.49487915677</v>
      </c>
      <c r="C796" s="4" t="s">
        <v>24</v>
      </c>
      <c r="D796" s="4" t="s">
        <v>22</v>
      </c>
      <c r="E796" s="4"/>
      <c r="F796" s="5">
        <v>1.248149487915676</v>
      </c>
      <c r="G796" s="3">
        <v>1.10694944858551</v>
      </c>
      <c r="H796" s="4">
        <v>32463.66318324307</v>
      </c>
      <c r="I796" s="6">
        <v>928.0765660502744</v>
      </c>
      <c r="J796" s="3">
        <v>1027.333843034485</v>
      </c>
      <c r="K796" s="3">
        <v>77.12043762207031</v>
      </c>
      <c r="L796" s="4">
        <v>16541.61176772558</v>
      </c>
      <c r="M796" s="6">
        <v>143.581465456741</v>
      </c>
      <c r="N796" s="3">
        <v>11073.06545044204</v>
      </c>
      <c r="O796" s="3">
        <v>26.05134582519531</v>
      </c>
      <c r="P796" s="4">
        <v>14009.58198883965</v>
      </c>
      <c r="Q796" s="6">
        <v>398.4859613525325</v>
      </c>
      <c r="R796" s="3">
        <v>10381.09558568024</v>
      </c>
      <c r="S796" s="3">
        <v>132.7467346191406</v>
      </c>
      <c r="T796" s="4">
        <v>15706.33593601408</v>
      </c>
      <c r="U796" s="6">
        <v>0</v>
      </c>
      <c r="V796" s="3">
        <v>0</v>
      </c>
    </row>
    <row r="797" spans="1:22">
      <c r="A797" s="2">
        <v>41669</v>
      </c>
      <c r="B797" s="3">
        <v>22900.7204958294</v>
      </c>
      <c r="C797" s="4" t="s">
        <v>23</v>
      </c>
      <c r="D797" s="4" t="s">
        <v>22</v>
      </c>
      <c r="E797" s="4"/>
      <c r="F797" s="5">
        <v>1.290072049582939</v>
      </c>
      <c r="G797" s="3">
        <v>1.165294170379639</v>
      </c>
      <c r="H797" s="4">
        <v>34174.74709883191</v>
      </c>
      <c r="I797" s="6">
        <v>928.0765660502744</v>
      </c>
      <c r="J797" s="3">
        <v>1081.482212084338</v>
      </c>
      <c r="K797" s="3">
        <v>78.54607391357422</v>
      </c>
      <c r="L797" s="4">
        <v>16847.39740358522</v>
      </c>
      <c r="M797" s="6">
        <v>143.581465456741</v>
      </c>
      <c r="N797" s="3">
        <v>11277.76039838448</v>
      </c>
      <c r="O797" s="3">
        <v>26.45382499694824</v>
      </c>
      <c r="P797" s="4">
        <v>14226.02243661182</v>
      </c>
      <c r="Q797" s="6">
        <v>398.4859613525325</v>
      </c>
      <c r="R797" s="3">
        <v>10541.47788536057</v>
      </c>
      <c r="S797" s="3">
        <v>134.2345886230469</v>
      </c>
      <c r="T797" s="4">
        <v>15882.37593335293</v>
      </c>
      <c r="U797" s="6">
        <v>0</v>
      </c>
      <c r="V797" s="3">
        <v>0</v>
      </c>
    </row>
    <row r="798" spans="1:22">
      <c r="A798" s="2">
        <v>41670</v>
      </c>
      <c r="B798" s="3">
        <v>22950.13715907429</v>
      </c>
      <c r="C798" s="4" t="s">
        <v>23</v>
      </c>
      <c r="D798" s="4" t="s">
        <v>22</v>
      </c>
      <c r="E798" s="4"/>
      <c r="F798" s="5">
        <v>1.295013715907429</v>
      </c>
      <c r="G798" s="3">
        <v>1.157129883766174</v>
      </c>
      <c r="H798" s="4">
        <v>33935.31190954694</v>
      </c>
      <c r="I798" s="6">
        <v>928.0765660502744</v>
      </c>
      <c r="J798" s="3">
        <v>1073.905128999864</v>
      </c>
      <c r="K798" s="3">
        <v>78.33722686767578</v>
      </c>
      <c r="L798" s="4">
        <v>16802.60166773867</v>
      </c>
      <c r="M798" s="6">
        <v>143.581465456741</v>
      </c>
      <c r="N798" s="3">
        <v>11247.77383347808</v>
      </c>
      <c r="O798" s="3">
        <v>26.6721019744873</v>
      </c>
      <c r="P798" s="4">
        <v>14343.40482574552</v>
      </c>
      <c r="Q798" s="6">
        <v>398.4859613525325</v>
      </c>
      <c r="R798" s="3">
        <v>10628.45819659635</v>
      </c>
      <c r="S798" s="3">
        <v>133.4007263183594</v>
      </c>
      <c r="T798" s="4">
        <v>15783.71496425733</v>
      </c>
      <c r="U798" s="6">
        <v>0</v>
      </c>
      <c r="V798" s="3">
        <v>0</v>
      </c>
    </row>
    <row r="799" spans="1:22">
      <c r="A799" s="2">
        <v>41673</v>
      </c>
      <c r="B799" s="3">
        <v>22536.57586599393</v>
      </c>
      <c r="C799" s="4" t="s">
        <v>24</v>
      </c>
      <c r="D799" s="4" t="s">
        <v>22</v>
      </c>
      <c r="E799" s="4"/>
      <c r="F799" s="5">
        <v>1.253657586599394</v>
      </c>
      <c r="G799" s="3">
        <v>1.080465793609619</v>
      </c>
      <c r="H799" s="4">
        <v>31686.97328462379</v>
      </c>
      <c r="I799" s="6">
        <v>928.0765660502744</v>
      </c>
      <c r="J799" s="3">
        <v>1002.754983468</v>
      </c>
      <c r="K799" s="3">
        <v>76.539306640625</v>
      </c>
      <c r="L799" s="4">
        <v>16416.96461351241</v>
      </c>
      <c r="M799" s="6">
        <v>143.581465456741</v>
      </c>
      <c r="N799" s="3">
        <v>10989.62581250381</v>
      </c>
      <c r="O799" s="3">
        <v>26.46064376831055</v>
      </c>
      <c r="P799" s="4">
        <v>14229.68935413325</v>
      </c>
      <c r="Q799" s="6">
        <v>398.4859613525325</v>
      </c>
      <c r="R799" s="3">
        <v>10544.19507002213</v>
      </c>
      <c r="S799" s="3">
        <v>130.4822235107422</v>
      </c>
      <c r="T799" s="4">
        <v>15438.40337781303</v>
      </c>
      <c r="U799" s="6">
        <v>0</v>
      </c>
      <c r="V799" s="3">
        <v>0</v>
      </c>
    </row>
    <row r="800" spans="1:22">
      <c r="A800" s="2">
        <v>41674</v>
      </c>
      <c r="B800" s="3">
        <v>22574.47779415962</v>
      </c>
      <c r="C800" s="4" t="s">
        <v>24</v>
      </c>
      <c r="D800" s="4" t="s">
        <v>22</v>
      </c>
      <c r="E800" s="4"/>
      <c r="F800" s="5">
        <v>1.257447779415962</v>
      </c>
      <c r="G800" s="3">
        <v>1.10157299041748</v>
      </c>
      <c r="H800" s="4">
        <v>32305.98703343447</v>
      </c>
      <c r="I800" s="6">
        <v>928.0765660502744</v>
      </c>
      <c r="J800" s="3">
        <v>1022.344078200387</v>
      </c>
      <c r="K800" s="3">
        <v>77.102294921875</v>
      </c>
      <c r="L800" s="4">
        <v>16537.72032840933</v>
      </c>
      <c r="M800" s="6">
        <v>143.581465456741</v>
      </c>
      <c r="N800" s="3">
        <v>11070.46049496065</v>
      </c>
      <c r="O800" s="3">
        <v>26.30374526977539</v>
      </c>
      <c r="P800" s="4">
        <v>14145.31435124844</v>
      </c>
      <c r="Q800" s="6">
        <v>398.4859613525325</v>
      </c>
      <c r="R800" s="3">
        <v>10481.67322099858</v>
      </c>
      <c r="S800" s="3">
        <v>131.3650970458984</v>
      </c>
      <c r="T800" s="4">
        <v>15542.86326055113</v>
      </c>
      <c r="U800" s="6">
        <v>0</v>
      </c>
      <c r="V800" s="3">
        <v>0</v>
      </c>
    </row>
    <row r="801" spans="1:22">
      <c r="A801" s="2">
        <v>41675</v>
      </c>
      <c r="B801" s="3">
        <v>22490.15915053158</v>
      </c>
      <c r="C801" s="4" t="s">
        <v>24</v>
      </c>
      <c r="D801" s="4" t="s">
        <v>22</v>
      </c>
      <c r="E801" s="4"/>
      <c r="F801" s="5">
        <v>1.249015915053159</v>
      </c>
      <c r="G801" s="3">
        <v>1.091417551040649</v>
      </c>
      <c r="H801" s="4">
        <v>32008.157025182</v>
      </c>
      <c r="I801" s="6">
        <v>928.0765660502744</v>
      </c>
      <c r="J801" s="3">
        <v>1012.919052896806</v>
      </c>
      <c r="K801" s="3">
        <v>76.90250396728516</v>
      </c>
      <c r="L801" s="4">
        <v>16494.86703935353</v>
      </c>
      <c r="M801" s="6">
        <v>143.581465456741</v>
      </c>
      <c r="N801" s="3">
        <v>11041.77421691564</v>
      </c>
      <c r="O801" s="3">
        <v>26.18778800964355</v>
      </c>
      <c r="P801" s="4">
        <v>14082.95623916016</v>
      </c>
      <c r="Q801" s="6">
        <v>398.4859613525325</v>
      </c>
      <c r="R801" s="3">
        <v>10435.46588071914</v>
      </c>
      <c r="S801" s="3">
        <v>131.1444091796875</v>
      </c>
      <c r="T801" s="4">
        <v>15516.7519006472</v>
      </c>
      <c r="U801" s="6">
        <v>0</v>
      </c>
      <c r="V801" s="3">
        <v>0</v>
      </c>
    </row>
    <row r="802" spans="1:22">
      <c r="A802" s="2">
        <v>41676</v>
      </c>
      <c r="B802" s="3">
        <v>22745.8833097771</v>
      </c>
      <c r="C802" s="4" t="s">
        <v>24</v>
      </c>
      <c r="D802" s="4" t="s">
        <v>22</v>
      </c>
      <c r="E802" s="4"/>
      <c r="F802" s="5">
        <v>1.27458833097771</v>
      </c>
      <c r="G802" s="3">
        <v>1.133234143257141</v>
      </c>
      <c r="H802" s="4">
        <v>33234.51814485362</v>
      </c>
      <c r="I802" s="6">
        <v>928.0765660502744</v>
      </c>
      <c r="J802" s="3">
        <v>1051.728052205012</v>
      </c>
      <c r="K802" s="3">
        <v>77.88319396972656</v>
      </c>
      <c r="L802" s="4">
        <v>16705.21586237724</v>
      </c>
      <c r="M802" s="6">
        <v>143.581465456741</v>
      </c>
      <c r="N802" s="3">
        <v>11182.58312462496</v>
      </c>
      <c r="O802" s="3">
        <v>26.37877655029297</v>
      </c>
      <c r="P802" s="4">
        <v>14185.66377822975</v>
      </c>
      <c r="Q802" s="6">
        <v>398.4859613525325</v>
      </c>
      <c r="R802" s="3">
        <v>10511.57213294713</v>
      </c>
      <c r="S802" s="3">
        <v>132.9020690917969</v>
      </c>
      <c r="T802" s="4">
        <v>15724.71480926458</v>
      </c>
      <c r="U802" s="6">
        <v>0</v>
      </c>
      <c r="V802" s="3">
        <v>0</v>
      </c>
    </row>
    <row r="803" spans="1:22">
      <c r="A803" s="2">
        <v>41677</v>
      </c>
      <c r="B803" s="3">
        <v>23058.2672412179</v>
      </c>
      <c r="C803" s="4" t="s">
        <v>23</v>
      </c>
      <c r="D803" s="4" t="s">
        <v>22</v>
      </c>
      <c r="E803" s="4"/>
      <c r="F803" s="5">
        <v>1.30582672412179</v>
      </c>
      <c r="G803" s="3">
        <v>1.193371057510376</v>
      </c>
      <c r="H803" s="4">
        <v>34998.16194240124</v>
      </c>
      <c r="I803" s="6">
        <v>928.0765660502744</v>
      </c>
      <c r="J803" s="3">
        <v>1107.539713078014</v>
      </c>
      <c r="K803" s="3">
        <v>79.27252197265625</v>
      </c>
      <c r="L803" s="4">
        <v>17003.21371030329</v>
      </c>
      <c r="M803" s="6">
        <v>143.581465456741</v>
      </c>
      <c r="N803" s="3">
        <v>11382.06487528569</v>
      </c>
      <c r="O803" s="3">
        <v>26.52204513549805</v>
      </c>
      <c r="P803" s="4">
        <v>14262.70904891647</v>
      </c>
      <c r="Q803" s="6">
        <v>398.4859613525325</v>
      </c>
      <c r="R803" s="3">
        <v>10568.6626528542</v>
      </c>
      <c r="S803" s="3">
        <v>134.6188201904297</v>
      </c>
      <c r="T803" s="4">
        <v>15927.83746648857</v>
      </c>
      <c r="U803" s="6">
        <v>0</v>
      </c>
      <c r="V803" s="3">
        <v>0</v>
      </c>
    </row>
    <row r="804" spans="1:22">
      <c r="A804" s="2">
        <v>41680</v>
      </c>
      <c r="B804" s="3">
        <v>23222.61506745045</v>
      </c>
      <c r="C804" s="4" t="s">
        <v>23</v>
      </c>
      <c r="D804" s="4" t="s">
        <v>22</v>
      </c>
      <c r="E804" s="4"/>
      <c r="F804" s="5">
        <v>1.322261506745045</v>
      </c>
      <c r="G804" s="3">
        <v>1.215274810791016</v>
      </c>
      <c r="H804" s="4">
        <v>35640.53641565308</v>
      </c>
      <c r="I804" s="6">
        <v>928.0765660502744</v>
      </c>
      <c r="J804" s="3">
        <v>1127.868073206323</v>
      </c>
      <c r="K804" s="3">
        <v>79.72655487060547</v>
      </c>
      <c r="L804" s="4">
        <v>17100.59951566472</v>
      </c>
      <c r="M804" s="6">
        <v>143.581465456741</v>
      </c>
      <c r="N804" s="3">
        <v>11447.25558413881</v>
      </c>
      <c r="O804" s="3">
        <v>26.7198657989502</v>
      </c>
      <c r="P804" s="4">
        <v>14369.09068548587</v>
      </c>
      <c r="Q804" s="6">
        <v>398.4859613525325</v>
      </c>
      <c r="R804" s="3">
        <v>10647.49141010532</v>
      </c>
      <c r="S804" s="3">
        <v>134.831298828125</v>
      </c>
      <c r="T804" s="4">
        <v>15952.97752641128</v>
      </c>
      <c r="U804" s="6">
        <v>0</v>
      </c>
      <c r="V804" s="3">
        <v>0</v>
      </c>
    </row>
    <row r="805" spans="1:22">
      <c r="A805" s="2">
        <v>41681</v>
      </c>
      <c r="B805" s="3">
        <v>23492.18983786513</v>
      </c>
      <c r="C805" s="4" t="s">
        <v>22</v>
      </c>
      <c r="D805" s="4" t="s">
        <v>22</v>
      </c>
      <c r="E805" s="4"/>
      <c r="F805" s="5">
        <v>1.349218983786513</v>
      </c>
      <c r="G805" s="3">
        <v>1.256892681121826</v>
      </c>
      <c r="H805" s="4">
        <v>36861.0695904514</v>
      </c>
      <c r="I805" s="6">
        <v>928.0765660502744</v>
      </c>
      <c r="J805" s="3">
        <v>1166.492643389267</v>
      </c>
      <c r="K805" s="3">
        <v>80.63457489013672</v>
      </c>
      <c r="L805" s="4">
        <v>17295.36130778544</v>
      </c>
      <c r="M805" s="6">
        <v>143.581465456741</v>
      </c>
      <c r="N805" s="3">
        <v>11577.63042920716</v>
      </c>
      <c r="O805" s="3">
        <v>26.97225952148438</v>
      </c>
      <c r="P805" s="4">
        <v>14504.81997076108</v>
      </c>
      <c r="Q805" s="6">
        <v>398.4859613525325</v>
      </c>
      <c r="R805" s="3">
        <v>10748.0667652687</v>
      </c>
      <c r="S805" s="3">
        <v>136.3192596435547</v>
      </c>
      <c r="T805" s="4">
        <v>16129.03016148223</v>
      </c>
      <c r="U805" s="6">
        <v>0</v>
      </c>
      <c r="V805" s="3">
        <v>0</v>
      </c>
    </row>
    <row r="806" spans="1:22">
      <c r="A806" s="2">
        <v>41682</v>
      </c>
      <c r="B806" s="3">
        <v>23533.49284947012</v>
      </c>
      <c r="C806" s="4" t="s">
        <v>22</v>
      </c>
      <c r="D806" s="4" t="s">
        <v>22</v>
      </c>
      <c r="E806" s="4"/>
      <c r="F806" s="5">
        <v>1.353349284947011</v>
      </c>
      <c r="G806" s="3">
        <v>1.262866258621216</v>
      </c>
      <c r="H806" s="4">
        <v>37036.2575434216</v>
      </c>
      <c r="I806" s="6">
        <v>928.0765660502744</v>
      </c>
      <c r="J806" s="3">
        <v>1172.036580681936</v>
      </c>
      <c r="K806" s="3">
        <v>80.7889404296875</v>
      </c>
      <c r="L806" s="4">
        <v>17328.47127064739</v>
      </c>
      <c r="M806" s="6">
        <v>143.581465456741</v>
      </c>
      <c r="N806" s="3">
        <v>11599.79445959189</v>
      </c>
      <c r="O806" s="3">
        <v>27.00637626647949</v>
      </c>
      <c r="P806" s="4">
        <v>14523.16686690259</v>
      </c>
      <c r="Q806" s="6">
        <v>398.4859613525325</v>
      </c>
      <c r="R806" s="3">
        <v>10761.6618091963</v>
      </c>
      <c r="S806" s="3">
        <v>136.44189453125</v>
      </c>
      <c r="T806" s="4">
        <v>16143.54008332057</v>
      </c>
      <c r="U806" s="6">
        <v>0</v>
      </c>
      <c r="V806" s="3">
        <v>0</v>
      </c>
    </row>
    <row r="807" spans="1:22">
      <c r="A807" s="2">
        <v>41683</v>
      </c>
      <c r="B807" s="3">
        <v>23766.5473487995</v>
      </c>
      <c r="C807" s="4" t="s">
        <v>22</v>
      </c>
      <c r="D807" s="4" t="s">
        <v>22</v>
      </c>
      <c r="E807" s="4"/>
      <c r="F807" s="5">
        <v>1.37665473487995</v>
      </c>
      <c r="G807" s="3">
        <v>1.295324087142944</v>
      </c>
      <c r="H807" s="4">
        <v>37988.15287534963</v>
      </c>
      <c r="I807" s="6">
        <v>928.0765660502744</v>
      </c>
      <c r="J807" s="3">
        <v>1202.15993071783</v>
      </c>
      <c r="K807" s="3">
        <v>81.38825988769531</v>
      </c>
      <c r="L807" s="4">
        <v>17457.01968277897</v>
      </c>
      <c r="M807" s="6">
        <v>143.581465456741</v>
      </c>
      <c r="N807" s="3">
        <v>11685.84562564939</v>
      </c>
      <c r="O807" s="3">
        <v>27.29968643188477</v>
      </c>
      <c r="P807" s="4">
        <v>14680.89970872879</v>
      </c>
      <c r="Q807" s="6">
        <v>398.4859613525325</v>
      </c>
      <c r="R807" s="3">
        <v>10878.54179243229</v>
      </c>
      <c r="S807" s="3">
        <v>137.1122436523438</v>
      </c>
      <c r="T807" s="4">
        <v>16222.85448996505</v>
      </c>
      <c r="U807" s="6">
        <v>0</v>
      </c>
      <c r="V807" s="3">
        <v>0</v>
      </c>
    </row>
    <row r="808" spans="1:22">
      <c r="A808" s="2">
        <v>41684</v>
      </c>
      <c r="B808" s="3">
        <v>23864.20734328627</v>
      </c>
      <c r="C808" s="4" t="s">
        <v>22</v>
      </c>
      <c r="D808" s="4" t="s">
        <v>22</v>
      </c>
      <c r="E808" s="4"/>
      <c r="F808" s="5">
        <v>1.386420734328627</v>
      </c>
      <c r="G808" s="3">
        <v>1.299107789993286</v>
      </c>
      <c r="H808" s="4">
        <v>38099.11806447903</v>
      </c>
      <c r="I808" s="6">
        <v>928.0765660502744</v>
      </c>
      <c r="J808" s="3">
        <v>1205.67149666613</v>
      </c>
      <c r="K808" s="3">
        <v>81.55173492431641</v>
      </c>
      <c r="L808" s="4">
        <v>17492.0835474675</v>
      </c>
      <c r="M808" s="6">
        <v>143.581465456741</v>
      </c>
      <c r="N808" s="3">
        <v>11709.31761097304</v>
      </c>
      <c r="O808" s="3">
        <v>27.47704887390137</v>
      </c>
      <c r="P808" s="4">
        <v>14776.27956702269</v>
      </c>
      <c r="Q808" s="6">
        <v>398.4859613525325</v>
      </c>
      <c r="R808" s="3">
        <v>10949.21823564711</v>
      </c>
      <c r="S808" s="3">
        <v>137.8397674560547</v>
      </c>
      <c r="T808" s="4">
        <v>16308.93369406235</v>
      </c>
      <c r="U808" s="6">
        <v>0</v>
      </c>
      <c r="V808" s="3">
        <v>0</v>
      </c>
    </row>
    <row r="809" spans="1:22">
      <c r="A809" s="2">
        <v>41688</v>
      </c>
      <c r="B809" s="3">
        <v>23978.47239109146</v>
      </c>
      <c r="C809" s="4" t="s">
        <v>22</v>
      </c>
      <c r="D809" s="4" t="s">
        <v>22</v>
      </c>
      <c r="E809" s="4"/>
      <c r="F809" s="5">
        <v>1.397847239109146</v>
      </c>
      <c r="G809" s="3">
        <v>1.319418549537659</v>
      </c>
      <c r="H809" s="4">
        <v>38694.77458491625</v>
      </c>
      <c r="I809" s="6">
        <v>928.0765660502744</v>
      </c>
      <c r="J809" s="3">
        <v>1224.521436637944</v>
      </c>
      <c r="K809" s="3">
        <v>81.95124053955078</v>
      </c>
      <c r="L809" s="4">
        <v>17577.7737612422</v>
      </c>
      <c r="M809" s="6">
        <v>143.581465456741</v>
      </c>
      <c r="N809" s="3">
        <v>11766.67921266659</v>
      </c>
      <c r="O809" s="3">
        <v>27.57254409790039</v>
      </c>
      <c r="P809" s="4">
        <v>14827.63384941308</v>
      </c>
      <c r="Q809" s="6">
        <v>398.4859613525325</v>
      </c>
      <c r="R809" s="3">
        <v>10987.27174178693</v>
      </c>
      <c r="S809" s="3">
        <v>138.0441589355469</v>
      </c>
      <c r="T809" s="4">
        <v>16333.11689712624</v>
      </c>
      <c r="U809" s="6">
        <v>0</v>
      </c>
      <c r="V809" s="3">
        <v>0</v>
      </c>
    </row>
    <row r="810" spans="1:22">
      <c r="A810" s="2">
        <v>41689</v>
      </c>
      <c r="B810" s="3">
        <v>23808.32267569099</v>
      </c>
      <c r="C810" s="4" t="s">
        <v>22</v>
      </c>
      <c r="D810" s="4" t="s">
        <v>22</v>
      </c>
      <c r="E810" s="4"/>
      <c r="F810" s="5">
        <v>1.380832267569099</v>
      </c>
      <c r="G810" s="3">
        <v>1.290544509887695</v>
      </c>
      <c r="H810" s="4">
        <v>37847.9815365672</v>
      </c>
      <c r="I810" s="6">
        <v>928.0765660502744</v>
      </c>
      <c r="J810" s="3">
        <v>1197.724117071607</v>
      </c>
      <c r="K810" s="3">
        <v>81.38825988769531</v>
      </c>
      <c r="L810" s="4">
        <v>17457.01968277897</v>
      </c>
      <c r="M810" s="6">
        <v>143.581465456741</v>
      </c>
      <c r="N810" s="3">
        <v>11685.84562564939</v>
      </c>
      <c r="O810" s="3">
        <v>27.41565322875977</v>
      </c>
      <c r="P810" s="4">
        <v>14743.26294937305</v>
      </c>
      <c r="Q810" s="6">
        <v>398.4859613525325</v>
      </c>
      <c r="R810" s="3">
        <v>10924.75293297</v>
      </c>
      <c r="S810" s="3">
        <v>137.0958557128906</v>
      </c>
      <c r="T810" s="4">
        <v>16220.91550078322</v>
      </c>
      <c r="U810" s="6">
        <v>0</v>
      </c>
      <c r="V810" s="3">
        <v>0</v>
      </c>
    </row>
    <row r="811" spans="1:22">
      <c r="A811" s="2">
        <v>41690</v>
      </c>
      <c r="B811" s="3">
        <v>23964.72174004168</v>
      </c>
      <c r="C811" s="4" t="s">
        <v>22</v>
      </c>
      <c r="D811" s="4" t="s">
        <v>22</v>
      </c>
      <c r="E811" s="4"/>
      <c r="F811" s="5">
        <v>1.396472174004168</v>
      </c>
      <c r="G811" s="3">
        <v>1.309263110160828</v>
      </c>
      <c r="H811" s="4">
        <v>38396.94457666378</v>
      </c>
      <c r="I811" s="6">
        <v>928.0765660502744</v>
      </c>
      <c r="J811" s="3">
        <v>1215.096411334363</v>
      </c>
      <c r="K811" s="3">
        <v>81.76966094970703</v>
      </c>
      <c r="L811" s="4">
        <v>17538.82663940586</v>
      </c>
      <c r="M811" s="6">
        <v>143.581465456741</v>
      </c>
      <c r="N811" s="3">
        <v>11740.60774905979</v>
      </c>
      <c r="O811" s="3">
        <v>27.62711524963379</v>
      </c>
      <c r="P811" s="4">
        <v>14856.9804724077</v>
      </c>
      <c r="Q811" s="6">
        <v>398.4859613525325</v>
      </c>
      <c r="R811" s="3">
        <v>11009.01757964753</v>
      </c>
      <c r="S811" s="3">
        <v>137.8725128173828</v>
      </c>
      <c r="T811" s="4">
        <v>16312.80806164541</v>
      </c>
      <c r="U811" s="6">
        <v>0</v>
      </c>
      <c r="V811" s="3">
        <v>0</v>
      </c>
    </row>
    <row r="812" spans="1:22">
      <c r="A812" s="2">
        <v>41691</v>
      </c>
      <c r="B812" s="3">
        <v>23956.38161117534</v>
      </c>
      <c r="C812" s="4" t="s">
        <v>22</v>
      </c>
      <c r="D812" s="4" t="s">
        <v>22</v>
      </c>
      <c r="E812" s="4"/>
      <c r="F812" s="5">
        <v>1.395638161117533</v>
      </c>
      <c r="G812" s="3">
        <v>1.302492260932922</v>
      </c>
      <c r="H812" s="4">
        <v>38198.37492284615</v>
      </c>
      <c r="I812" s="6">
        <v>928.0765660502744</v>
      </c>
      <c r="J812" s="3">
        <v>1208.812544833685</v>
      </c>
      <c r="K812" s="3">
        <v>81.66065979003906</v>
      </c>
      <c r="L812" s="4">
        <v>17515.44691126823</v>
      </c>
      <c r="M812" s="6">
        <v>143.581465456741</v>
      </c>
      <c r="N812" s="3">
        <v>11724.95720281818</v>
      </c>
      <c r="O812" s="3">
        <v>27.66123008728027</v>
      </c>
      <c r="P812" s="4">
        <v>14875.32634283802</v>
      </c>
      <c r="Q812" s="6">
        <v>398.4859613525325</v>
      </c>
      <c r="R812" s="3">
        <v>11022.61186352348</v>
      </c>
      <c r="S812" s="3">
        <v>137.8070678710938</v>
      </c>
      <c r="T812" s="4">
        <v>16305.06474265019</v>
      </c>
      <c r="U812" s="6">
        <v>0</v>
      </c>
      <c r="V812" s="3">
        <v>0</v>
      </c>
    </row>
    <row r="813" spans="1:22">
      <c r="A813" s="2">
        <v>41694</v>
      </c>
      <c r="B813" s="3">
        <v>24013.03171168583</v>
      </c>
      <c r="C813" s="4" t="s">
        <v>22</v>
      </c>
      <c r="D813" s="4" t="s">
        <v>22</v>
      </c>
      <c r="E813" s="4"/>
      <c r="F813" s="5">
        <v>1.401303171168583</v>
      </c>
      <c r="G813" s="3">
        <v>1.325392484664917</v>
      </c>
      <c r="H813" s="4">
        <v>38869.97302608958</v>
      </c>
      <c r="I813" s="6">
        <v>928.0765660502744</v>
      </c>
      <c r="J813" s="3">
        <v>1230.065705836657</v>
      </c>
      <c r="K813" s="3">
        <v>82.09652709960938</v>
      </c>
      <c r="L813" s="4">
        <v>17608.93636801234</v>
      </c>
      <c r="M813" s="6">
        <v>143.581465456741</v>
      </c>
      <c r="N813" s="3">
        <v>11787.53966987097</v>
      </c>
      <c r="O813" s="3">
        <v>27.59300804138184</v>
      </c>
      <c r="P813" s="4">
        <v>14838.63870482217</v>
      </c>
      <c r="Q813" s="6">
        <v>398.4859613525325</v>
      </c>
      <c r="R813" s="3">
        <v>10995.4263359782</v>
      </c>
      <c r="S813" s="3">
        <v>138.4611053466797</v>
      </c>
      <c r="T813" s="4">
        <v>16382.44918706434</v>
      </c>
      <c r="U813" s="6">
        <v>0</v>
      </c>
      <c r="V813" s="3">
        <v>0</v>
      </c>
    </row>
    <row r="814" spans="1:22">
      <c r="A814" s="2">
        <v>41695</v>
      </c>
      <c r="B814" s="3">
        <v>23981.96936162631</v>
      </c>
      <c r="C814" s="4" t="s">
        <v>22</v>
      </c>
      <c r="D814" s="4" t="s">
        <v>22</v>
      </c>
      <c r="E814" s="4"/>
      <c r="F814" s="5">
        <v>1.398196936162631</v>
      </c>
      <c r="G814" s="3">
        <v>1.320613741874695</v>
      </c>
      <c r="H814" s="4">
        <v>38729.82615978114</v>
      </c>
      <c r="I814" s="6">
        <v>928.0765660502744</v>
      </c>
      <c r="J814" s="3">
        <v>1225.63066663787</v>
      </c>
      <c r="K814" s="3">
        <v>82.00572967529297</v>
      </c>
      <c r="L814" s="4">
        <v>17589.46117066048</v>
      </c>
      <c r="M814" s="6">
        <v>143.581465456741</v>
      </c>
      <c r="N814" s="3">
        <v>11774.50284262792</v>
      </c>
      <c r="O814" s="3">
        <v>27.55890274047852</v>
      </c>
      <c r="P814" s="4">
        <v>14820.29796294782</v>
      </c>
      <c r="Q814" s="6">
        <v>398.4859613525325</v>
      </c>
      <c r="R814" s="3">
        <v>10981.83585236052</v>
      </c>
      <c r="S814" s="3">
        <v>138.4120483398438</v>
      </c>
      <c r="T814" s="4">
        <v>16376.64485725095</v>
      </c>
      <c r="U814" s="6">
        <v>0</v>
      </c>
      <c r="V814" s="3">
        <v>0</v>
      </c>
    </row>
    <row r="815" spans="1:22">
      <c r="A815" s="2">
        <v>41696</v>
      </c>
      <c r="B815" s="3">
        <v>23932.13228610144</v>
      </c>
      <c r="C815" s="4" t="s">
        <v>22</v>
      </c>
      <c r="D815" s="4" t="s">
        <v>22</v>
      </c>
      <c r="E815" s="4"/>
      <c r="F815" s="5">
        <v>1.393213228610144</v>
      </c>
      <c r="G815" s="3">
        <v>1.316232085227966</v>
      </c>
      <c r="H815" s="4">
        <v>38601.32469501616</v>
      </c>
      <c r="I815" s="6">
        <v>928.0765660502744</v>
      </c>
      <c r="J815" s="3">
        <v>1221.564153783563</v>
      </c>
      <c r="K815" s="3">
        <v>81.93309020996094</v>
      </c>
      <c r="L815" s="4">
        <v>17573.88068549225</v>
      </c>
      <c r="M815" s="6">
        <v>143.581465456741</v>
      </c>
      <c r="N815" s="3">
        <v>11764.07316174555</v>
      </c>
      <c r="O815" s="3">
        <v>27.47021484375</v>
      </c>
      <c r="P815" s="4">
        <v>14772.6044438117</v>
      </c>
      <c r="Q815" s="6">
        <v>398.4859613525325</v>
      </c>
      <c r="R815" s="3">
        <v>10946.49497057233</v>
      </c>
      <c r="S815" s="3">
        <v>138.4120483398438</v>
      </c>
      <c r="T815" s="4">
        <v>16376.64485725095</v>
      </c>
      <c r="U815" s="6">
        <v>0</v>
      </c>
      <c r="V815" s="3">
        <v>0</v>
      </c>
    </row>
    <row r="816" spans="1:22">
      <c r="A816" s="2">
        <v>41697</v>
      </c>
      <c r="B816" s="3">
        <v>24005.30676893608</v>
      </c>
      <c r="C816" s="4" t="s">
        <v>22</v>
      </c>
      <c r="D816" s="4" t="s">
        <v>22</v>
      </c>
      <c r="E816" s="4"/>
      <c r="F816" s="5">
        <v>1.400530676893608</v>
      </c>
      <c r="G816" s="3">
        <v>1.342119455337524</v>
      </c>
      <c r="H816" s="4">
        <v>39360.52726294782</v>
      </c>
      <c r="I816" s="6">
        <v>928.0765660502744</v>
      </c>
      <c r="J816" s="3">
        <v>1245.589615338914</v>
      </c>
      <c r="K816" s="3">
        <v>82.46468353271484</v>
      </c>
      <c r="L816" s="4">
        <v>17687.90247575235</v>
      </c>
      <c r="M816" s="6">
        <v>143.581465456741</v>
      </c>
      <c r="N816" s="3">
        <v>11840.40011005358</v>
      </c>
      <c r="O816" s="3">
        <v>27.40201187133789</v>
      </c>
      <c r="P816" s="4">
        <v>14735.92706290779</v>
      </c>
      <c r="Q816" s="6">
        <v>398.4859613525325</v>
      </c>
      <c r="R816" s="3">
        <v>10919.31704354359</v>
      </c>
      <c r="S816" s="3">
        <v>139.1804656982422</v>
      </c>
      <c r="T816" s="4">
        <v>16467.56250735132</v>
      </c>
      <c r="U816" s="6">
        <v>0</v>
      </c>
      <c r="V816" s="3">
        <v>0</v>
      </c>
    </row>
    <row r="817" spans="1:22">
      <c r="A817" s="2">
        <v>41698</v>
      </c>
      <c r="B817" s="3">
        <v>24062.03621388601</v>
      </c>
      <c r="C817" s="4" t="s">
        <v>22</v>
      </c>
      <c r="D817" s="4" t="s">
        <v>22</v>
      </c>
      <c r="E817" s="4"/>
      <c r="F817" s="5">
        <v>1.406203621388601</v>
      </c>
      <c r="G817" s="3">
        <v>1.335348606109619</v>
      </c>
      <c r="H817" s="4">
        <v>39161.95760913019</v>
      </c>
      <c r="I817" s="6">
        <v>928.0765660502744</v>
      </c>
      <c r="J817" s="3">
        <v>1239.305748838236</v>
      </c>
      <c r="K817" s="3">
        <v>82.37347412109375</v>
      </c>
      <c r="L817" s="4">
        <v>17668.3389109812</v>
      </c>
      <c r="M817" s="6">
        <v>143.581465456741</v>
      </c>
      <c r="N817" s="3">
        <v>11827.30412906957</v>
      </c>
      <c r="O817" s="3">
        <v>27.59300804138184</v>
      </c>
      <c r="P817" s="4">
        <v>14838.63870482217</v>
      </c>
      <c r="Q817" s="6">
        <v>398.4859613525325</v>
      </c>
      <c r="R817" s="3">
        <v>10995.4263359782</v>
      </c>
      <c r="S817" s="3">
        <v>139.4911651611328</v>
      </c>
      <c r="T817" s="4">
        <v>16504.32386463292</v>
      </c>
      <c r="U817" s="6">
        <v>0</v>
      </c>
      <c r="V817" s="3">
        <v>0</v>
      </c>
    </row>
    <row r="818" spans="1:22">
      <c r="A818" s="2">
        <v>41701</v>
      </c>
      <c r="B818" s="3">
        <v>23838.42526534295</v>
      </c>
      <c r="C818" s="4" t="s">
        <v>22</v>
      </c>
      <c r="D818" s="4" t="s">
        <v>22</v>
      </c>
      <c r="E818" s="4"/>
      <c r="F818" s="5">
        <v>1.383842526534295</v>
      </c>
      <c r="G818" s="3">
        <v>1.306076645851135</v>
      </c>
      <c r="H818" s="4">
        <v>38303.4946867637</v>
      </c>
      <c r="I818" s="6">
        <v>928.0765660502744</v>
      </c>
      <c r="J818" s="3">
        <v>1212.139128479982</v>
      </c>
      <c r="K818" s="3">
        <v>81.76256561279297</v>
      </c>
      <c r="L818" s="4">
        <v>17537.3047560736</v>
      </c>
      <c r="M818" s="6">
        <v>143.581465456741</v>
      </c>
      <c r="N818" s="3">
        <v>11739.58899018776</v>
      </c>
      <c r="O818" s="3">
        <v>27.32015228271484</v>
      </c>
      <c r="P818" s="4">
        <v>14691.90558984907</v>
      </c>
      <c r="Q818" s="6">
        <v>398.4859613525325</v>
      </c>
      <c r="R818" s="3">
        <v>10886.69714667521</v>
      </c>
      <c r="S818" s="3">
        <v>138.5346832275391</v>
      </c>
      <c r="T818" s="4">
        <v>16391.15477908928</v>
      </c>
      <c r="U818" s="6">
        <v>0</v>
      </c>
      <c r="V818" s="3">
        <v>0</v>
      </c>
    </row>
    <row r="819" spans="1:22">
      <c r="A819" s="2">
        <v>41702</v>
      </c>
      <c r="B819" s="3">
        <v>24115.29336322557</v>
      </c>
      <c r="C819" s="4" t="s">
        <v>22</v>
      </c>
      <c r="D819" s="4" t="s">
        <v>22</v>
      </c>
      <c r="E819" s="4"/>
      <c r="F819" s="5">
        <v>1.411529336322557</v>
      </c>
      <c r="G819" s="3">
        <v>1.358646273612976</v>
      </c>
      <c r="H819" s="4">
        <v>39845.21160212023</v>
      </c>
      <c r="I819" s="6">
        <v>928.0765660502744</v>
      </c>
      <c r="J819" s="3">
        <v>1260.927768091732</v>
      </c>
      <c r="K819" s="3">
        <v>82.80205535888672</v>
      </c>
      <c r="L819" s="4">
        <v>17760.26557355078</v>
      </c>
      <c r="M819" s="6">
        <v>143.581465456741</v>
      </c>
      <c r="N819" s="3">
        <v>11888.84045125915</v>
      </c>
      <c r="O819" s="3">
        <v>27.51797103881836</v>
      </c>
      <c r="P819" s="4">
        <v>14798.28620070727</v>
      </c>
      <c r="Q819" s="6">
        <v>398.4859613525325</v>
      </c>
      <c r="R819" s="3">
        <v>10965.52514387468</v>
      </c>
      <c r="S819" s="3">
        <v>140.5130157470703</v>
      </c>
      <c r="T819" s="4">
        <v>16625.22724222028</v>
      </c>
      <c r="U819" s="6">
        <v>0</v>
      </c>
      <c r="V819" s="3">
        <v>0</v>
      </c>
    </row>
    <row r="820" spans="1:22">
      <c r="A820" s="2">
        <v>41703</v>
      </c>
      <c r="B820" s="3">
        <v>24084.98083080707</v>
      </c>
      <c r="C820" s="4" t="s">
        <v>22</v>
      </c>
      <c r="D820" s="4" t="s">
        <v>22</v>
      </c>
      <c r="E820" s="4"/>
      <c r="F820" s="5">
        <v>1.408498083080707</v>
      </c>
      <c r="G820" s="3">
        <v>1.369797945022583</v>
      </c>
      <c r="H820" s="4">
        <v>40172.25824822884</v>
      </c>
      <c r="I820" s="6">
        <v>928.0765660502744</v>
      </c>
      <c r="J820" s="3">
        <v>1271.277372999281</v>
      </c>
      <c r="K820" s="3">
        <v>83.02999877929688</v>
      </c>
      <c r="L820" s="4">
        <v>17809.1573029249</v>
      </c>
      <c r="M820" s="6">
        <v>143.581465456741</v>
      </c>
      <c r="N820" s="3">
        <v>11921.56890160286</v>
      </c>
      <c r="O820" s="3">
        <v>27.33379745483398</v>
      </c>
      <c r="P820" s="4">
        <v>14699.24352773672</v>
      </c>
      <c r="Q820" s="6">
        <v>398.4859613525325</v>
      </c>
      <c r="R820" s="3">
        <v>10892.13455620493</v>
      </c>
      <c r="S820" s="3">
        <v>140.5375671386719</v>
      </c>
      <c r="T820" s="4">
        <v>16628.13211521243</v>
      </c>
      <c r="U820" s="6">
        <v>0</v>
      </c>
      <c r="V820" s="3">
        <v>0</v>
      </c>
    </row>
    <row r="821" spans="1:22">
      <c r="A821" s="2">
        <v>41704</v>
      </c>
      <c r="B821" s="3">
        <v>24015.33496655034</v>
      </c>
      <c r="C821" s="4" t="s">
        <v>22</v>
      </c>
      <c r="D821" s="4" t="s">
        <v>22</v>
      </c>
      <c r="E821" s="4"/>
      <c r="F821" s="5">
        <v>1.401533496655034</v>
      </c>
      <c r="G821" s="3">
        <v>1.364620089530945</v>
      </c>
      <c r="H821" s="4">
        <v>40020.40654722584</v>
      </c>
      <c r="I821" s="6">
        <v>928.0765660502744</v>
      </c>
      <c r="J821" s="3">
        <v>1266.471926655097</v>
      </c>
      <c r="K821" s="3">
        <v>82.95706176757812</v>
      </c>
      <c r="L821" s="4">
        <v>17793.51299684275</v>
      </c>
      <c r="M821" s="6">
        <v>143.581465456741</v>
      </c>
      <c r="N821" s="3">
        <v>11911.09649857425</v>
      </c>
      <c r="O821" s="3">
        <v>27.19736099243164</v>
      </c>
      <c r="P821" s="4">
        <v>14625.87235454979</v>
      </c>
      <c r="Q821" s="6">
        <v>398.4859613525325</v>
      </c>
      <c r="R821" s="3">
        <v>10837.76654132099</v>
      </c>
      <c r="S821" s="3">
        <v>140.9871673583984</v>
      </c>
      <c r="T821" s="4">
        <v>16681.32794039179</v>
      </c>
      <c r="U821" s="6">
        <v>0</v>
      </c>
      <c r="V821" s="3">
        <v>0</v>
      </c>
    </row>
    <row r="822" spans="1:22">
      <c r="A822" s="2">
        <v>41705</v>
      </c>
      <c r="B822" s="3">
        <v>23970.92849019574</v>
      </c>
      <c r="C822" s="4" t="s">
        <v>22</v>
      </c>
      <c r="D822" s="4" t="s">
        <v>22</v>
      </c>
      <c r="E822" s="4"/>
      <c r="F822" s="5">
        <v>1.397092849019574</v>
      </c>
      <c r="G822" s="3">
        <v>1.345106244087219</v>
      </c>
      <c r="H822" s="4">
        <v>39448.12123943292</v>
      </c>
      <c r="I822" s="6">
        <v>928.0765660502744</v>
      </c>
      <c r="J822" s="3">
        <v>1248.361583985249</v>
      </c>
      <c r="K822" s="3">
        <v>82.54673004150391</v>
      </c>
      <c r="L822" s="4">
        <v>17705.50068366108</v>
      </c>
      <c r="M822" s="6">
        <v>143.581465456741</v>
      </c>
      <c r="N822" s="3">
        <v>11852.18046802112</v>
      </c>
      <c r="O822" s="3">
        <v>27.27922058105469</v>
      </c>
      <c r="P822" s="4">
        <v>14669.89382760851</v>
      </c>
      <c r="Q822" s="6">
        <v>398.4859613525325</v>
      </c>
      <c r="R822" s="3">
        <v>10870.38643818937</v>
      </c>
      <c r="S822" s="3">
        <v>140.9545440673828</v>
      </c>
      <c r="T822" s="4">
        <v>16677.46801593112</v>
      </c>
      <c r="U822" s="6">
        <v>0</v>
      </c>
      <c r="V822" s="3">
        <v>0</v>
      </c>
    </row>
    <row r="823" spans="1:22">
      <c r="A823" s="2">
        <v>41708</v>
      </c>
      <c r="B823" s="3">
        <v>23956.80975611088</v>
      </c>
      <c r="C823" s="4" t="s">
        <v>22</v>
      </c>
      <c r="D823" s="4" t="s">
        <v>22</v>
      </c>
      <c r="E823" s="4"/>
      <c r="F823" s="5">
        <v>1.395680975611088</v>
      </c>
      <c r="G823" s="3">
        <v>1.347893238067627</v>
      </c>
      <c r="H823" s="4">
        <v>39529.85580643532</v>
      </c>
      <c r="I823" s="6">
        <v>928.0765660502744</v>
      </c>
      <c r="J823" s="3">
        <v>1250.948127788188</v>
      </c>
      <c r="K823" s="3">
        <v>82.61968994140625</v>
      </c>
      <c r="L823" s="4">
        <v>17721.14989904431</v>
      </c>
      <c r="M823" s="6">
        <v>143.581465456741</v>
      </c>
      <c r="N823" s="3">
        <v>11862.65615736868</v>
      </c>
      <c r="O823" s="3">
        <v>27.21100997924805</v>
      </c>
      <c r="P823" s="4">
        <v>14633.21234385983</v>
      </c>
      <c r="Q823" s="6">
        <v>398.4859613525325</v>
      </c>
      <c r="R823" s="3">
        <v>10843.20547095401</v>
      </c>
      <c r="S823" s="3">
        <v>140.9790344238281</v>
      </c>
      <c r="T823" s="4">
        <v>16680.36566736208</v>
      </c>
      <c r="U823" s="6">
        <v>0</v>
      </c>
      <c r="V823" s="3">
        <v>0</v>
      </c>
    </row>
    <row r="824" spans="1:22">
      <c r="A824" s="2">
        <v>41709</v>
      </c>
      <c r="B824" s="3">
        <v>23860.32305821846</v>
      </c>
      <c r="C824" s="4" t="s">
        <v>22</v>
      </c>
      <c r="D824" s="4" t="s">
        <v>22</v>
      </c>
      <c r="E824" s="4"/>
      <c r="F824" s="5">
        <v>1.386032305821846</v>
      </c>
      <c r="G824" s="3">
        <v>1.331166505813599</v>
      </c>
      <c r="H824" s="4">
        <v>39039.3085617125</v>
      </c>
      <c r="I824" s="6">
        <v>928.0765660502744</v>
      </c>
      <c r="J824" s="3">
        <v>1235.424439556627</v>
      </c>
      <c r="K824" s="3">
        <v>82.26407623291016</v>
      </c>
      <c r="L824" s="4">
        <v>17644.87408829165</v>
      </c>
      <c r="M824" s="6">
        <v>143.581465456741</v>
      </c>
      <c r="N824" s="3">
        <v>11811.5966199663</v>
      </c>
      <c r="O824" s="3">
        <v>27.13596725463867</v>
      </c>
      <c r="P824" s="4">
        <v>14592.85676261135</v>
      </c>
      <c r="Q824" s="6">
        <v>398.4859613525325</v>
      </c>
      <c r="R824" s="3">
        <v>10813.30199869553</v>
      </c>
      <c r="S824" s="3">
        <v>140.2023773193359</v>
      </c>
      <c r="T824" s="4">
        <v>16588.47310649989</v>
      </c>
      <c r="U824" s="6">
        <v>0</v>
      </c>
      <c r="V824" s="3">
        <v>0</v>
      </c>
    </row>
    <row r="825" spans="1:22">
      <c r="A825" s="2">
        <v>41710</v>
      </c>
      <c r="B825" s="3">
        <v>24054.61419835863</v>
      </c>
      <c r="C825" s="4" t="s">
        <v>22</v>
      </c>
      <c r="D825" s="4" t="s">
        <v>22</v>
      </c>
      <c r="E825" s="4"/>
      <c r="F825" s="5">
        <v>1.405461419835864</v>
      </c>
      <c r="G825" s="3">
        <v>1.3461012840271</v>
      </c>
      <c r="H825" s="4">
        <v>39477.30291661197</v>
      </c>
      <c r="I825" s="6">
        <v>928.0765660502744</v>
      </c>
      <c r="J825" s="3">
        <v>1249.285057235736</v>
      </c>
      <c r="K825" s="3">
        <v>82.57410430908203</v>
      </c>
      <c r="L825" s="4">
        <v>17711.37220774297</v>
      </c>
      <c r="M825" s="6">
        <v>143.581465456741</v>
      </c>
      <c r="N825" s="3">
        <v>11856.11090547579</v>
      </c>
      <c r="O825" s="3">
        <v>27.47704887390137</v>
      </c>
      <c r="P825" s="4">
        <v>14776.27956702269</v>
      </c>
      <c r="Q825" s="6">
        <v>398.4859613525325</v>
      </c>
      <c r="R825" s="3">
        <v>10949.21823564711</v>
      </c>
      <c r="S825" s="3">
        <v>140.3004760742188</v>
      </c>
      <c r="T825" s="4">
        <v>16600.07996073637</v>
      </c>
      <c r="U825" s="6">
        <v>0</v>
      </c>
      <c r="V825" s="3">
        <v>0</v>
      </c>
    </row>
    <row r="826" spans="1:22">
      <c r="A826" s="2">
        <v>41711</v>
      </c>
      <c r="B826" s="3">
        <v>23948.16556505</v>
      </c>
      <c r="C826" s="4" t="s">
        <v>23</v>
      </c>
      <c r="D826" s="4" t="s">
        <v>22</v>
      </c>
      <c r="E826" s="4"/>
      <c r="F826" s="5">
        <v>1.394816556504999</v>
      </c>
      <c r="G826" s="3">
        <v>1.288952350616455</v>
      </c>
      <c r="H826" s="4">
        <v>37801.28805622656</v>
      </c>
      <c r="I826" s="6">
        <v>928.0765660502744</v>
      </c>
      <c r="J826" s="3">
        <v>1196.246471362549</v>
      </c>
      <c r="K826" s="3">
        <v>81.40697479248047</v>
      </c>
      <c r="L826" s="4">
        <v>17461.03385462201</v>
      </c>
      <c r="M826" s="6">
        <v>143.581465456741</v>
      </c>
      <c r="N826" s="3">
        <v>11688.53273910432</v>
      </c>
      <c r="O826" s="3">
        <v>27.76355361938477</v>
      </c>
      <c r="P826" s="4">
        <v>14930.35267130582</v>
      </c>
      <c r="Q826" s="6">
        <v>398.4859613525325</v>
      </c>
      <c r="R826" s="3">
        <v>11063.38635458312</v>
      </c>
      <c r="S826" s="3">
        <v>138.7471923828125</v>
      </c>
      <c r="T826" s="4">
        <v>16416.29844979259</v>
      </c>
      <c r="U826" s="6">
        <v>0</v>
      </c>
      <c r="V826" s="3">
        <v>0</v>
      </c>
    </row>
    <row r="827" spans="1:22">
      <c r="A827" s="2">
        <v>41712</v>
      </c>
      <c r="B827" s="3">
        <v>23895.36405300832</v>
      </c>
      <c r="C827" s="4" t="s">
        <v>23</v>
      </c>
      <c r="D827" s="4" t="s">
        <v>22</v>
      </c>
      <c r="E827" s="4"/>
      <c r="F827" s="5">
        <v>1.389536405300832</v>
      </c>
      <c r="G827" s="3">
        <v>1.262467980384827</v>
      </c>
      <c r="H827" s="4">
        <v>37024.57718120101</v>
      </c>
      <c r="I827" s="6">
        <v>928.0765660502744</v>
      </c>
      <c r="J827" s="3">
        <v>1171.666947983975</v>
      </c>
      <c r="K827" s="3">
        <v>80.85073852539062</v>
      </c>
      <c r="L827" s="4">
        <v>17341.72638354127</v>
      </c>
      <c r="M827" s="6">
        <v>143.581465456741</v>
      </c>
      <c r="N827" s="3">
        <v>11608.66752073537</v>
      </c>
      <c r="O827" s="3">
        <v>27.89315223693848</v>
      </c>
      <c r="P827" s="4">
        <v>15000.04666985936</v>
      </c>
      <c r="Q827" s="6">
        <v>398.4859613525325</v>
      </c>
      <c r="R827" s="3">
        <v>11115.02958428897</v>
      </c>
      <c r="S827" s="3">
        <v>138.3466339111328</v>
      </c>
      <c r="T827" s="4">
        <v>16368.90514903632</v>
      </c>
      <c r="U827" s="6">
        <v>0</v>
      </c>
      <c r="V827" s="3">
        <v>0</v>
      </c>
    </row>
    <row r="828" spans="1:22">
      <c r="A828" s="2">
        <v>41715</v>
      </c>
      <c r="B828" s="3">
        <v>24102.11116985688</v>
      </c>
      <c r="C828" s="4" t="s">
        <v>23</v>
      </c>
      <c r="D828" s="4" t="s">
        <v>22</v>
      </c>
      <c r="E828" s="4"/>
      <c r="F828" s="5">
        <v>1.410211116985688</v>
      </c>
      <c r="G828" s="3">
        <v>1.296120882034302</v>
      </c>
      <c r="H828" s="4">
        <v>38011.52059192622</v>
      </c>
      <c r="I828" s="6">
        <v>928.0765660502744</v>
      </c>
      <c r="J828" s="3">
        <v>1202.899417384448</v>
      </c>
      <c r="K828" s="3">
        <v>81.56195831298828</v>
      </c>
      <c r="L828" s="4">
        <v>17494.27636861291</v>
      </c>
      <c r="M828" s="6">
        <v>143.581465456741</v>
      </c>
      <c r="N828" s="3">
        <v>11710.78550010048</v>
      </c>
      <c r="O828" s="3">
        <v>28.07734107971191</v>
      </c>
      <c r="P828" s="4">
        <v>15099.09754851947</v>
      </c>
      <c r="Q828" s="6">
        <v>398.4859613525325</v>
      </c>
      <c r="R828" s="3">
        <v>11188.42625237196</v>
      </c>
      <c r="S828" s="3">
        <v>139.5892639160156</v>
      </c>
      <c r="T828" s="4">
        <v>16515.93071886941</v>
      </c>
      <c r="U828" s="6">
        <v>0</v>
      </c>
      <c r="V828" s="3">
        <v>0</v>
      </c>
    </row>
    <row r="829" spans="1:22">
      <c r="A829" s="2">
        <v>41716</v>
      </c>
      <c r="B829" s="3">
        <v>24270.44359996299</v>
      </c>
      <c r="C829" s="4" t="s">
        <v>22</v>
      </c>
      <c r="D829" s="4" t="s">
        <v>22</v>
      </c>
      <c r="E829" s="4"/>
      <c r="F829" s="5">
        <v>1.427044359996299</v>
      </c>
      <c r="G829" s="3">
        <v>1.342716574668884</v>
      </c>
      <c r="H829" s="4">
        <v>39378.03906610941</v>
      </c>
      <c r="I829" s="6">
        <v>928.0765660502744</v>
      </c>
      <c r="J829" s="3">
        <v>1246.143787797485</v>
      </c>
      <c r="K829" s="3">
        <v>82.54673004150391</v>
      </c>
      <c r="L829" s="4">
        <v>17705.50068366108</v>
      </c>
      <c r="M829" s="6">
        <v>143.581465456741</v>
      </c>
      <c r="N829" s="3">
        <v>11852.18046802112</v>
      </c>
      <c r="O829" s="3">
        <v>28.03641891479492</v>
      </c>
      <c r="P829" s="4">
        <v>15077.09091483489</v>
      </c>
      <c r="Q829" s="6">
        <v>398.4859613525325</v>
      </c>
      <c r="R829" s="3">
        <v>11172.11934414438</v>
      </c>
      <c r="S829" s="3">
        <v>140.5784912109375</v>
      </c>
      <c r="T829" s="4">
        <v>16632.97417199611</v>
      </c>
      <c r="U829" s="6">
        <v>0</v>
      </c>
      <c r="V829" s="3">
        <v>0</v>
      </c>
    </row>
    <row r="830" spans="1:22">
      <c r="A830" s="2">
        <v>41717</v>
      </c>
      <c r="B830" s="3">
        <v>24009.09071576799</v>
      </c>
      <c r="C830" s="4" t="s">
        <v>23</v>
      </c>
      <c r="D830" s="4" t="s">
        <v>22</v>
      </c>
      <c r="E830" s="4"/>
      <c r="F830" s="5">
        <v>1.400909071576799</v>
      </c>
      <c r="G830" s="3">
        <v>1.320613741874695</v>
      </c>
      <c r="H830" s="4">
        <v>38729.82615978114</v>
      </c>
      <c r="I830" s="6">
        <v>928.0765660502744</v>
      </c>
      <c r="J830" s="3">
        <v>1225.63066663787</v>
      </c>
      <c r="K830" s="3">
        <v>82.09996795654297</v>
      </c>
      <c r="L830" s="4">
        <v>17609.6743996068</v>
      </c>
      <c r="M830" s="6">
        <v>143.581465456741</v>
      </c>
      <c r="N830" s="3">
        <v>11788.03371315192</v>
      </c>
      <c r="O830" s="3">
        <v>27.59300804138184</v>
      </c>
      <c r="P830" s="4">
        <v>14838.63870482217</v>
      </c>
      <c r="Q830" s="6">
        <v>398.4859613525325</v>
      </c>
      <c r="R830" s="3">
        <v>10995.4263359782</v>
      </c>
      <c r="S830" s="3">
        <v>139.8100128173828</v>
      </c>
      <c r="T830" s="4">
        <v>16542.04930033453</v>
      </c>
      <c r="U830" s="6">
        <v>0</v>
      </c>
      <c r="V830" s="3">
        <v>0</v>
      </c>
    </row>
    <row r="831" spans="1:22">
      <c r="A831" s="2">
        <v>41718</v>
      </c>
      <c r="B831" s="3">
        <v>24075.89379122262</v>
      </c>
      <c r="C831" s="4" t="s">
        <v>22</v>
      </c>
      <c r="D831" s="4" t="s">
        <v>22</v>
      </c>
      <c r="E831" s="4"/>
      <c r="F831" s="5">
        <v>1.407589379122263</v>
      </c>
      <c r="G831" s="3">
        <v>1.330967664718628</v>
      </c>
      <c r="H831" s="4">
        <v>39033.47712077149</v>
      </c>
      <c r="I831" s="6">
        <v>928.0765660502744</v>
      </c>
      <c r="J831" s="3">
        <v>1235.239899796017</v>
      </c>
      <c r="K831" s="3">
        <v>82.32789611816406</v>
      </c>
      <c r="L831" s="4">
        <v>17658.56285611354</v>
      </c>
      <c r="M831" s="6">
        <v>143.581465456741</v>
      </c>
      <c r="N831" s="3">
        <v>11820.75997261634</v>
      </c>
      <c r="O831" s="3">
        <v>27.65440940856934</v>
      </c>
      <c r="P831" s="4">
        <v>14871.65839960539</v>
      </c>
      <c r="Q831" s="6">
        <v>398.4859613525325</v>
      </c>
      <c r="R831" s="3">
        <v>11019.89391881027</v>
      </c>
      <c r="S831" s="3">
        <v>140.6029663085938</v>
      </c>
      <c r="T831" s="4">
        <v>16635.87001803675</v>
      </c>
      <c r="U831" s="6">
        <v>0</v>
      </c>
      <c r="V831" s="3">
        <v>0</v>
      </c>
    </row>
    <row r="832" spans="1:22">
      <c r="A832" s="2">
        <v>41719</v>
      </c>
      <c r="B832" s="3">
        <v>23971.97263498677</v>
      </c>
      <c r="C832" s="4" t="s">
        <v>23</v>
      </c>
      <c r="D832" s="4" t="s">
        <v>22</v>
      </c>
      <c r="E832" s="4"/>
      <c r="F832" s="5">
        <v>1.397197263498677</v>
      </c>
      <c r="G832" s="3">
        <v>1.28218138217926</v>
      </c>
      <c r="H832" s="4">
        <v>37602.71490634122</v>
      </c>
      <c r="I832" s="6">
        <v>928.0765660502744</v>
      </c>
      <c r="J832" s="3">
        <v>1189.962494226522</v>
      </c>
      <c r="K832" s="3">
        <v>81.33724212646484</v>
      </c>
      <c r="L832" s="4">
        <v>17446.07685068991</v>
      </c>
      <c r="M832" s="6">
        <v>143.581465456741</v>
      </c>
      <c r="N832" s="3">
        <v>11678.52042072759</v>
      </c>
      <c r="O832" s="3">
        <v>27.86419296264648</v>
      </c>
      <c r="P832" s="4">
        <v>14984.47329678861</v>
      </c>
      <c r="Q832" s="6">
        <v>398.4859613525325</v>
      </c>
      <c r="R832" s="3">
        <v>11103.48972003266</v>
      </c>
      <c r="S832" s="3">
        <v>140.136962890625</v>
      </c>
      <c r="T832" s="4">
        <v>16580.73339828526</v>
      </c>
      <c r="U832" s="6">
        <v>0</v>
      </c>
      <c r="V832" s="3">
        <v>0</v>
      </c>
    </row>
    <row r="833" spans="1:22">
      <c r="A833" s="2">
        <v>41722</v>
      </c>
      <c r="B833" s="3">
        <v>23869.83114677414</v>
      </c>
      <c r="C833" s="4" t="s">
        <v>23</v>
      </c>
      <c r="D833" s="4" t="s">
        <v>22</v>
      </c>
      <c r="E833" s="4"/>
      <c r="F833" s="5">
        <v>1.386983114677414</v>
      </c>
      <c r="G833" s="3">
        <v>1.249922752380371</v>
      </c>
      <c r="H833" s="4">
        <v>36656.66150355733</v>
      </c>
      <c r="I833" s="6">
        <v>928.0765660502744</v>
      </c>
      <c r="J833" s="3">
        <v>1160.024015857282</v>
      </c>
      <c r="K833" s="3">
        <v>80.62438201904297</v>
      </c>
      <c r="L833" s="4">
        <v>17293.17503237479</v>
      </c>
      <c r="M833" s="6">
        <v>143.581465456741</v>
      </c>
      <c r="N833" s="3">
        <v>11576.16692183831</v>
      </c>
      <c r="O833" s="3">
        <v>27.93985557556152</v>
      </c>
      <c r="P833" s="4">
        <v>15025.1622341754</v>
      </c>
      <c r="Q833" s="6">
        <v>398.4859613525325</v>
      </c>
      <c r="R833" s="3">
        <v>11133.64020907855</v>
      </c>
      <c r="S833" s="3">
        <v>139.5448913574219</v>
      </c>
      <c r="T833" s="4">
        <v>16510.68064387801</v>
      </c>
      <c r="U833" s="6">
        <v>0</v>
      </c>
      <c r="V833" s="3">
        <v>0</v>
      </c>
    </row>
    <row r="834" spans="1:22">
      <c r="A834" s="2">
        <v>41723</v>
      </c>
      <c r="B834" s="3">
        <v>23965.20396455778</v>
      </c>
      <c r="C834" s="4" t="s">
        <v>23</v>
      </c>
      <c r="D834" s="4" t="s">
        <v>22</v>
      </c>
      <c r="E834" s="4"/>
      <c r="F834" s="5">
        <v>1.396520396455778</v>
      </c>
      <c r="G834" s="3">
        <v>1.261472702026367</v>
      </c>
      <c r="H834" s="4">
        <v>36995.38851188654</v>
      </c>
      <c r="I834" s="6">
        <v>928.0765660502744</v>
      </c>
      <c r="J834" s="3">
        <v>1170.743253462792</v>
      </c>
      <c r="K834" s="3">
        <v>80.88942718505859</v>
      </c>
      <c r="L834" s="4">
        <v>17350.02473878632</v>
      </c>
      <c r="M834" s="6">
        <v>143.581465456741</v>
      </c>
      <c r="N834" s="3">
        <v>11614.22249518706</v>
      </c>
      <c r="O834" s="3">
        <v>28.05679321289062</v>
      </c>
      <c r="P834" s="4">
        <v>15088.04756181782</v>
      </c>
      <c r="Q834" s="6">
        <v>398.4859613525325</v>
      </c>
      <c r="R834" s="3">
        <v>11180.23821590793</v>
      </c>
      <c r="S834" s="3">
        <v>140.2264404296875</v>
      </c>
      <c r="T834" s="4">
        <v>16591.32020700244</v>
      </c>
      <c r="U834" s="6">
        <v>0</v>
      </c>
      <c r="V834" s="3">
        <v>0</v>
      </c>
    </row>
    <row r="835" spans="1:22">
      <c r="A835" s="2">
        <v>41724</v>
      </c>
      <c r="B835" s="3">
        <v>23724.47720182031</v>
      </c>
      <c r="C835" s="4" t="s">
        <v>24</v>
      </c>
      <c r="D835" s="4" t="s">
        <v>22</v>
      </c>
      <c r="E835" s="4"/>
      <c r="F835" s="5">
        <v>1.372447720182031</v>
      </c>
      <c r="G835" s="3">
        <v>1.213482260704041</v>
      </c>
      <c r="H835" s="4">
        <v>35587.96604549119</v>
      </c>
      <c r="I835" s="6">
        <v>928.0765660502744</v>
      </c>
      <c r="J835" s="3">
        <v>1126.20444947713</v>
      </c>
      <c r="K835" s="3">
        <v>79.84757995605469</v>
      </c>
      <c r="L835" s="4">
        <v>17126.55826329874</v>
      </c>
      <c r="M835" s="6">
        <v>143.581465456741</v>
      </c>
      <c r="N835" s="3">
        <v>11464.63254326463</v>
      </c>
      <c r="O835" s="3">
        <v>27.93985557556152</v>
      </c>
      <c r="P835" s="4">
        <v>15025.1622341754</v>
      </c>
      <c r="Q835" s="6">
        <v>398.4859613525325</v>
      </c>
      <c r="R835" s="3">
        <v>11133.64020907855</v>
      </c>
      <c r="S835" s="3">
        <v>139.1917266845703</v>
      </c>
      <c r="T835" s="4">
        <v>16468.89488539247</v>
      </c>
      <c r="U835" s="6">
        <v>0</v>
      </c>
      <c r="V835" s="3">
        <v>0</v>
      </c>
    </row>
    <row r="836" spans="1:22">
      <c r="A836" s="2">
        <v>41725</v>
      </c>
      <c r="B836" s="3">
        <v>23730.67125593546</v>
      </c>
      <c r="C836" s="4" t="s">
        <v>24</v>
      </c>
      <c r="D836" s="4" t="s">
        <v>22</v>
      </c>
      <c r="E836" s="4"/>
      <c r="F836" s="5">
        <v>1.373067125593546</v>
      </c>
      <c r="G836" s="3">
        <v>1.19197678565979</v>
      </c>
      <c r="H836" s="4">
        <v>34957.27193445992</v>
      </c>
      <c r="I836" s="6">
        <v>928.0765660502744</v>
      </c>
      <c r="J836" s="3">
        <v>1106.245722046782</v>
      </c>
      <c r="K836" s="3">
        <v>79.39976501464844</v>
      </c>
      <c r="L836" s="4">
        <v>17030.50615139515</v>
      </c>
      <c r="M836" s="6">
        <v>143.581465456741</v>
      </c>
      <c r="N836" s="3">
        <v>11400.3346177241</v>
      </c>
      <c r="O836" s="3">
        <v>28.16684150695801</v>
      </c>
      <c r="P836" s="4">
        <v>15147.22802062459</v>
      </c>
      <c r="Q836" s="6">
        <v>398.4859613525325</v>
      </c>
      <c r="R836" s="3">
        <v>11224.09091616458</v>
      </c>
      <c r="S836" s="3">
        <v>138.9125213623047</v>
      </c>
      <c r="T836" s="4">
        <v>16435.85985368937</v>
      </c>
      <c r="U836" s="6">
        <v>0</v>
      </c>
      <c r="V836" s="3">
        <v>0</v>
      </c>
    </row>
    <row r="837" spans="1:22">
      <c r="A837" s="2">
        <v>41726</v>
      </c>
      <c r="B837" s="3">
        <v>23776.62526452076</v>
      </c>
      <c r="C837" s="4" t="s">
        <v>24</v>
      </c>
      <c r="D837" s="4" t="s">
        <v>22</v>
      </c>
      <c r="E837" s="4"/>
      <c r="F837" s="5">
        <v>1.377662526452077</v>
      </c>
      <c r="G837" s="3">
        <v>1.199742555618286</v>
      </c>
      <c r="H837" s="4">
        <v>35185.01976938888</v>
      </c>
      <c r="I837" s="6">
        <v>928.0765660502744</v>
      </c>
      <c r="J837" s="3">
        <v>1113.452951162599</v>
      </c>
      <c r="K837" s="3">
        <v>79.55511474609375</v>
      </c>
      <c r="L837" s="4">
        <v>17063.8272142032</v>
      </c>
      <c r="M837" s="6">
        <v>143.581465456741</v>
      </c>
      <c r="N837" s="3">
        <v>11422.63995982333</v>
      </c>
      <c r="O837" s="3">
        <v>28.20810127258301</v>
      </c>
      <c r="P837" s="4">
        <v>15169.41620519065</v>
      </c>
      <c r="Q837" s="6">
        <v>398.4859613525325</v>
      </c>
      <c r="R837" s="3">
        <v>11240.53235353484</v>
      </c>
      <c r="S837" s="3">
        <v>139.5284729003906</v>
      </c>
      <c r="T837" s="4">
        <v>16508.73804391558</v>
      </c>
      <c r="U837" s="6">
        <v>0</v>
      </c>
      <c r="V837" s="3">
        <v>0</v>
      </c>
    </row>
    <row r="838" spans="1:22">
      <c r="A838" s="2">
        <v>41729</v>
      </c>
      <c r="B838" s="3">
        <v>23776.62526452076</v>
      </c>
      <c r="C838" s="4" t="s">
        <v>24</v>
      </c>
      <c r="D838" s="4" t="s">
        <v>24</v>
      </c>
      <c r="E838" s="4" t="s">
        <v>4</v>
      </c>
      <c r="F838" s="5">
        <v>1.377662526452077</v>
      </c>
      <c r="G838" s="3">
        <v>1.223637819290161</v>
      </c>
      <c r="H838" s="4">
        <v>35885.79954981136</v>
      </c>
      <c r="I838" s="6">
        <v>2914.664562874541</v>
      </c>
      <c r="J838" s="3">
        <v>3566.493789678114</v>
      </c>
      <c r="K838" s="3">
        <v>80.12173461914062</v>
      </c>
      <c r="L838" s="4">
        <v>17185.36187153685</v>
      </c>
      <c r="M838" s="6">
        <v>148.3781234738811</v>
      </c>
      <c r="N838" s="3">
        <v>11888.31263226038</v>
      </c>
      <c r="O838" s="3">
        <v>28.51764678955078</v>
      </c>
      <c r="P838" s="4">
        <v>15335.87990070705</v>
      </c>
      <c r="Q838" s="6">
        <v>291.8129572188784</v>
      </c>
      <c r="R838" s="3">
        <v>8321.818842582266</v>
      </c>
      <c r="S838" s="3">
        <v>140.7192535400391</v>
      </c>
      <c r="T838" s="4">
        <v>16649.62889751043</v>
      </c>
      <c r="U838" s="6">
        <v>0</v>
      </c>
      <c r="V838" s="3">
        <v>0</v>
      </c>
    </row>
    <row r="839" spans="1:22">
      <c r="A839" s="2">
        <v>41730</v>
      </c>
      <c r="B839" s="3">
        <v>24120.51821903069</v>
      </c>
      <c r="C839" s="4" t="s">
        <v>23</v>
      </c>
      <c r="D839" s="4" t="s">
        <v>24</v>
      </c>
      <c r="E839" s="4"/>
      <c r="F839" s="5">
        <v>1.412051821903069</v>
      </c>
      <c r="G839" s="3">
        <v>1.289947509765625</v>
      </c>
      <c r="H839" s="4">
        <v>37830.47322947332</v>
      </c>
      <c r="I839" s="6">
        <v>2914.664562874541</v>
      </c>
      <c r="J839" s="3">
        <v>3759.764294682129</v>
      </c>
      <c r="K839" s="3">
        <v>81.52916717529297</v>
      </c>
      <c r="L839" s="4">
        <v>17487.2429766107</v>
      </c>
      <c r="M839" s="6">
        <v>148.3781234738811</v>
      </c>
      <c r="N839" s="3">
        <v>12097.14483385832</v>
      </c>
      <c r="O839" s="3">
        <v>28.31817054748535</v>
      </c>
      <c r="P839" s="4">
        <v>15228.60794682057</v>
      </c>
      <c r="Q839" s="6">
        <v>291.8129572188784</v>
      </c>
      <c r="R839" s="3">
        <v>8263.609090490243</v>
      </c>
      <c r="S839" s="3">
        <v>141.6636962890625</v>
      </c>
      <c r="T839" s="4">
        <v>16761.37353010764</v>
      </c>
      <c r="U839" s="6">
        <v>0</v>
      </c>
      <c r="V839" s="3">
        <v>0</v>
      </c>
    </row>
    <row r="840" spans="1:22">
      <c r="A840" s="2">
        <v>41731</v>
      </c>
      <c r="B840" s="3">
        <v>24169.26111146954</v>
      </c>
      <c r="C840" s="4" t="s">
        <v>23</v>
      </c>
      <c r="D840" s="4" t="s">
        <v>24</v>
      </c>
      <c r="E840" s="4"/>
      <c r="F840" s="5">
        <v>1.416926111146954</v>
      </c>
      <c r="G840" s="3">
        <v>1.300102829933167</v>
      </c>
      <c r="H840" s="4">
        <v>38128.29974165808</v>
      </c>
      <c r="I840" s="6">
        <v>2914.664562874541</v>
      </c>
      <c r="J840" s="3">
        <v>3789.363646499107</v>
      </c>
      <c r="K840" s="3">
        <v>81.73935699462891</v>
      </c>
      <c r="L840" s="4">
        <v>17532.32672478679</v>
      </c>
      <c r="M840" s="6">
        <v>148.3781234738811</v>
      </c>
      <c r="N840" s="3">
        <v>12128.3324048247</v>
      </c>
      <c r="O840" s="3">
        <v>28.27689743041992</v>
      </c>
      <c r="P840" s="4">
        <v>15206.41258227614</v>
      </c>
      <c r="Q840" s="6">
        <v>291.8129572188784</v>
      </c>
      <c r="R840" s="3">
        <v>8251.56506014574</v>
      </c>
      <c r="S840" s="3">
        <v>142.1481628417969</v>
      </c>
      <c r="T840" s="4">
        <v>16818.69467212171</v>
      </c>
      <c r="U840" s="6">
        <v>0</v>
      </c>
      <c r="V840" s="3">
        <v>0</v>
      </c>
    </row>
    <row r="841" spans="1:22">
      <c r="A841" s="2">
        <v>41732</v>
      </c>
      <c r="B841" s="3">
        <v>24009.6973246653</v>
      </c>
      <c r="C841" s="4" t="s">
        <v>23</v>
      </c>
      <c r="D841" s="4" t="s">
        <v>24</v>
      </c>
      <c r="E841" s="4"/>
      <c r="F841" s="5">
        <v>1.40096973246653</v>
      </c>
      <c r="G841" s="3">
        <v>1.269437432289124</v>
      </c>
      <c r="H841" s="4">
        <v>37228.97128382423</v>
      </c>
      <c r="I841" s="6">
        <v>2914.664562874541</v>
      </c>
      <c r="J841" s="3">
        <v>3699.984298679558</v>
      </c>
      <c r="K841" s="3">
        <v>81.09049224853516</v>
      </c>
      <c r="L841" s="4">
        <v>17393.15131226845</v>
      </c>
      <c r="M841" s="6">
        <v>148.3781234738811</v>
      </c>
      <c r="N841" s="3">
        <v>12032.05507141095</v>
      </c>
      <c r="O841" s="3">
        <v>28.36631393432617</v>
      </c>
      <c r="P841" s="4">
        <v>15254.49792308869</v>
      </c>
      <c r="Q841" s="6">
        <v>291.8129572188784</v>
      </c>
      <c r="R841" s="3">
        <v>8277.657954574795</v>
      </c>
      <c r="S841" s="3">
        <v>141.9264984130859</v>
      </c>
      <c r="T841" s="4">
        <v>16792.46776723861</v>
      </c>
      <c r="U841" s="6">
        <v>0</v>
      </c>
      <c r="V841" s="3">
        <v>0</v>
      </c>
    </row>
    <row r="842" spans="1:22">
      <c r="A842" s="2">
        <v>41733</v>
      </c>
      <c r="B842" s="3">
        <v>23440.1578628317</v>
      </c>
      <c r="C842" s="4" t="s">
        <v>24</v>
      </c>
      <c r="D842" s="4" t="s">
        <v>24</v>
      </c>
      <c r="E842" s="4"/>
      <c r="F842" s="5">
        <v>1.34401578628317</v>
      </c>
      <c r="G842" s="3">
        <v>1.168678879737854</v>
      </c>
      <c r="H842" s="4">
        <v>34274.01094933446</v>
      </c>
      <c r="I842" s="6">
        <v>2914.664562874541</v>
      </c>
      <c r="J842" s="3">
        <v>3406.306916151841</v>
      </c>
      <c r="K842" s="3">
        <v>78.93368530273438</v>
      </c>
      <c r="L842" s="4">
        <v>16930.53641723626</v>
      </c>
      <c r="M842" s="6">
        <v>148.3781234738811</v>
      </c>
      <c r="N842" s="3">
        <v>11712.0321040976</v>
      </c>
      <c r="O842" s="3">
        <v>28.51764678955078</v>
      </c>
      <c r="P842" s="4">
        <v>15335.87990070705</v>
      </c>
      <c r="Q842" s="6">
        <v>291.8129572188784</v>
      </c>
      <c r="R842" s="3">
        <v>8321.818842582266</v>
      </c>
      <c r="S842" s="3">
        <v>140.2182769775391</v>
      </c>
      <c r="T842" s="4">
        <v>16590.35432319212</v>
      </c>
      <c r="U842" s="6">
        <v>0</v>
      </c>
      <c r="V842" s="3">
        <v>0</v>
      </c>
    </row>
    <row r="843" spans="1:22">
      <c r="A843" s="2">
        <v>41736</v>
      </c>
      <c r="B843" s="3">
        <v>23212.76679112438</v>
      </c>
      <c r="C843" s="4" t="s">
        <v>24</v>
      </c>
      <c r="D843" s="4" t="s">
        <v>24</v>
      </c>
      <c r="E843" s="4"/>
      <c r="F843" s="5">
        <v>1.321276679112438</v>
      </c>
      <c r="G843" s="3">
        <v>1.133633017539978</v>
      </c>
      <c r="H843" s="4">
        <v>33246.21598741275</v>
      </c>
      <c r="I843" s="6">
        <v>2914.664562874541</v>
      </c>
      <c r="J843" s="3">
        <v>3304.159983528307</v>
      </c>
      <c r="K843" s="3">
        <v>78.18428802490234</v>
      </c>
      <c r="L843" s="4">
        <v>16769.79771797685</v>
      </c>
      <c r="M843" s="6">
        <v>148.3781234738811</v>
      </c>
      <c r="N843" s="3">
        <v>11600.83794227644</v>
      </c>
      <c r="O843" s="3">
        <v>28.4694995880127</v>
      </c>
      <c r="P843" s="4">
        <v>15309.98787301654</v>
      </c>
      <c r="Q843" s="6">
        <v>291.8129572188784</v>
      </c>
      <c r="R843" s="3">
        <v>8307.768865319624</v>
      </c>
      <c r="S843" s="3">
        <v>138.7071838378906</v>
      </c>
      <c r="T843" s="4">
        <v>16411.5647164269</v>
      </c>
      <c r="U843" s="6">
        <v>0</v>
      </c>
      <c r="V843" s="3">
        <v>0</v>
      </c>
    </row>
    <row r="844" spans="1:22">
      <c r="A844" s="2">
        <v>41737</v>
      </c>
      <c r="B844" s="3">
        <v>23530.59561345973</v>
      </c>
      <c r="C844" s="4" t="s">
        <v>24</v>
      </c>
      <c r="D844" s="4" t="s">
        <v>24</v>
      </c>
      <c r="E844" s="4"/>
      <c r="F844" s="5">
        <v>1.353059561345973</v>
      </c>
      <c r="G844" s="3">
        <v>1.165294170379639</v>
      </c>
      <c r="H844" s="4">
        <v>34174.74709883191</v>
      </c>
      <c r="I844" s="6">
        <v>2914.664562874541</v>
      </c>
      <c r="J844" s="3">
        <v>3396.441623729821</v>
      </c>
      <c r="K844" s="3">
        <v>78.90626525878906</v>
      </c>
      <c r="L844" s="4">
        <v>16924.65507455224</v>
      </c>
      <c r="M844" s="6">
        <v>148.3781234738811</v>
      </c>
      <c r="N844" s="3">
        <v>11707.96356943142</v>
      </c>
      <c r="O844" s="3">
        <v>28.87531280517578</v>
      </c>
      <c r="P844" s="4">
        <v>15528.22126395724</v>
      </c>
      <c r="Q844" s="6">
        <v>291.8129572188784</v>
      </c>
      <c r="R844" s="3">
        <v>8426.19042029849</v>
      </c>
      <c r="S844" s="3">
        <v>139.2820739746094</v>
      </c>
      <c r="T844" s="4">
        <v>16479.58460135674</v>
      </c>
      <c r="U844" s="6">
        <v>0</v>
      </c>
      <c r="V844" s="3">
        <v>0</v>
      </c>
    </row>
    <row r="845" spans="1:22">
      <c r="A845" s="2">
        <v>41738</v>
      </c>
      <c r="B845" s="3">
        <v>23887.3419649991</v>
      </c>
      <c r="C845" s="4" t="s">
        <v>24</v>
      </c>
      <c r="D845" s="4" t="s">
        <v>24</v>
      </c>
      <c r="E845" s="4"/>
      <c r="F845" s="5">
        <v>1.38873419649991</v>
      </c>
      <c r="G845" s="3">
        <v>1.225032448768616</v>
      </c>
      <c r="H845" s="4">
        <v>35926.70004595581</v>
      </c>
      <c r="I845" s="6">
        <v>2914.664562874541</v>
      </c>
      <c r="J845" s="3">
        <v>3570.558666797306</v>
      </c>
      <c r="K845" s="3">
        <v>80.25883483886719</v>
      </c>
      <c r="L845" s="4">
        <v>17214.76858495697</v>
      </c>
      <c r="M845" s="6">
        <v>148.3781234738811</v>
      </c>
      <c r="N845" s="3">
        <v>11908.65530559127</v>
      </c>
      <c r="O845" s="3">
        <v>28.81341552734375</v>
      </c>
      <c r="P845" s="4">
        <v>15494.93488426336</v>
      </c>
      <c r="Q845" s="6">
        <v>291.8129572188784</v>
      </c>
      <c r="R845" s="3">
        <v>8408.127992610527</v>
      </c>
      <c r="S845" s="3">
        <v>140.7849273681641</v>
      </c>
      <c r="T845" s="4">
        <v>16657.39929736015</v>
      </c>
      <c r="U845" s="6">
        <v>0</v>
      </c>
      <c r="V845" s="3">
        <v>0</v>
      </c>
    </row>
    <row r="846" spans="1:22">
      <c r="A846" s="2">
        <v>41739</v>
      </c>
      <c r="B846" s="3">
        <v>23156.72820491275</v>
      </c>
      <c r="C846" s="4" t="s">
        <v>24</v>
      </c>
      <c r="D846" s="4" t="s">
        <v>24</v>
      </c>
      <c r="E846" s="4"/>
      <c r="F846" s="5">
        <v>1.315672820491276</v>
      </c>
      <c r="G846" s="3">
        <v>1.11192774772644</v>
      </c>
      <c r="H846" s="4">
        <v>32609.66246689879</v>
      </c>
      <c r="I846" s="6">
        <v>2914.664562874541</v>
      </c>
      <c r="J846" s="3">
        <v>3240.896402775159</v>
      </c>
      <c r="K846" s="3">
        <v>77.77305603027344</v>
      </c>
      <c r="L846" s="4">
        <v>16681.5923056197</v>
      </c>
      <c r="M846" s="6">
        <v>148.3781234738811</v>
      </c>
      <c r="N846" s="3">
        <v>11539.82011060099</v>
      </c>
      <c r="O846" s="3">
        <v>28.7033576965332</v>
      </c>
      <c r="P846" s="4">
        <v>15435.74929690062</v>
      </c>
      <c r="Q846" s="6">
        <v>291.8129572188784</v>
      </c>
      <c r="R846" s="3">
        <v>8376.011691536607</v>
      </c>
      <c r="S846" s="3">
        <v>137.7791900634766</v>
      </c>
      <c r="T846" s="4">
        <v>16301.76629457272</v>
      </c>
      <c r="U846" s="6">
        <v>0</v>
      </c>
      <c r="V846" s="3">
        <v>0</v>
      </c>
    </row>
    <row r="847" spans="1:22">
      <c r="A847" s="2">
        <v>41740</v>
      </c>
      <c r="B847" s="3">
        <v>22901.27048231262</v>
      </c>
      <c r="C847" s="4" t="s">
        <v>25</v>
      </c>
      <c r="D847" s="4" t="s">
        <v>24</v>
      </c>
      <c r="E847" s="4"/>
      <c r="F847" s="5">
        <v>1.290127048231262</v>
      </c>
      <c r="G847" s="3">
        <v>1.073097586631775</v>
      </c>
      <c r="H847" s="4">
        <v>31470.88483550914</v>
      </c>
      <c r="I847" s="6">
        <v>2914.664562874541</v>
      </c>
      <c r="J847" s="3">
        <v>3127.719508261827</v>
      </c>
      <c r="K847" s="3">
        <v>76.86825561523438</v>
      </c>
      <c r="L847" s="4">
        <v>16487.52108851642</v>
      </c>
      <c r="M847" s="6">
        <v>148.3781234738811</v>
      </c>
      <c r="N847" s="3">
        <v>11405.5675228991</v>
      </c>
      <c r="O847" s="3">
        <v>28.67584609985352</v>
      </c>
      <c r="P847" s="4">
        <v>15420.95443862672</v>
      </c>
      <c r="Q847" s="6">
        <v>291.8129572188784</v>
      </c>
      <c r="R847" s="3">
        <v>8367.983451151693</v>
      </c>
      <c r="S847" s="3">
        <v>136.5390930175781</v>
      </c>
      <c r="T847" s="4">
        <v>16155.04041952938</v>
      </c>
      <c r="U847" s="6">
        <v>0</v>
      </c>
      <c r="V847" s="3">
        <v>0</v>
      </c>
    </row>
    <row r="848" spans="1:22">
      <c r="A848" s="2">
        <v>41743</v>
      </c>
      <c r="B848" s="3">
        <v>23111.1746286425</v>
      </c>
      <c r="C848" s="4" t="s">
        <v>24</v>
      </c>
      <c r="D848" s="4" t="s">
        <v>24</v>
      </c>
      <c r="E848" s="4"/>
      <c r="F848" s="5">
        <v>1.311117462864249</v>
      </c>
      <c r="G848" s="3">
        <v>1.097192645072937</v>
      </c>
      <c r="H848" s="4">
        <v>32177.52402541431</v>
      </c>
      <c r="I848" s="6">
        <v>2914.664562874541</v>
      </c>
      <c r="J848" s="3">
        <v>3197.948521240674</v>
      </c>
      <c r="K848" s="3">
        <v>77.47140502929688</v>
      </c>
      <c r="L848" s="4">
        <v>16616.89099036067</v>
      </c>
      <c r="M848" s="6">
        <v>148.3781234738811</v>
      </c>
      <c r="N848" s="3">
        <v>11495.06170113207</v>
      </c>
      <c r="O848" s="3">
        <v>28.84780883789062</v>
      </c>
      <c r="P848" s="4">
        <v>15513.43050852812</v>
      </c>
      <c r="Q848" s="6">
        <v>291.8129572188784</v>
      </c>
      <c r="R848" s="3">
        <v>8418.164406269758</v>
      </c>
      <c r="S848" s="3">
        <v>137.6396331787109</v>
      </c>
      <c r="T848" s="4">
        <v>16285.25419489206</v>
      </c>
      <c r="U848" s="6">
        <v>0</v>
      </c>
      <c r="V848" s="3">
        <v>0</v>
      </c>
    </row>
    <row r="849" spans="1:22">
      <c r="A849" s="2">
        <v>41744</v>
      </c>
      <c r="B849" s="3">
        <v>23297.48213697518</v>
      </c>
      <c r="C849" s="4" t="s">
        <v>24</v>
      </c>
      <c r="D849" s="4" t="s">
        <v>24</v>
      </c>
      <c r="E849" s="4"/>
      <c r="F849" s="5">
        <v>1.329748213697518</v>
      </c>
      <c r="G849" s="3">
        <v>1.108144164085388</v>
      </c>
      <c r="H849" s="4">
        <v>32498.70077383711</v>
      </c>
      <c r="I849" s="6">
        <v>2914.664562874541</v>
      </c>
      <c r="J849" s="3">
        <v>3229.868525615912</v>
      </c>
      <c r="K849" s="3">
        <v>77.72733306884766</v>
      </c>
      <c r="L849" s="4">
        <v>16671.78515851192</v>
      </c>
      <c r="M849" s="6">
        <v>148.3781234738811</v>
      </c>
      <c r="N849" s="3">
        <v>11533.03582338496</v>
      </c>
      <c r="O849" s="3">
        <v>29.24674034118652</v>
      </c>
      <c r="P849" s="4">
        <v>15727.96313347795</v>
      </c>
      <c r="Q849" s="6">
        <v>291.8129572188784</v>
      </c>
      <c r="R849" s="3">
        <v>8534.577787974307</v>
      </c>
      <c r="S849" s="3">
        <v>138.5922393798828</v>
      </c>
      <c r="T849" s="4">
        <v>16397.96471129959</v>
      </c>
      <c r="U849" s="6">
        <v>0</v>
      </c>
      <c r="V849" s="3">
        <v>0</v>
      </c>
    </row>
    <row r="850" spans="1:22">
      <c r="A850" s="2">
        <v>41745</v>
      </c>
      <c r="B850" s="3">
        <v>23638.29737363005</v>
      </c>
      <c r="C850" s="4" t="s">
        <v>24</v>
      </c>
      <c r="D850" s="4" t="s">
        <v>24</v>
      </c>
      <c r="E850" s="4"/>
      <c r="F850" s="5">
        <v>1.363829737363005</v>
      </c>
      <c r="G850" s="3">
        <v>1.151156067848206</v>
      </c>
      <c r="H850" s="4">
        <v>33760.11696444132</v>
      </c>
      <c r="I850" s="6">
        <v>2914.664562874541</v>
      </c>
      <c r="J850" s="3">
        <v>3355.233797295166</v>
      </c>
      <c r="K850" s="3">
        <v>78.76001739501953</v>
      </c>
      <c r="L850" s="4">
        <v>16893.28627713708</v>
      </c>
      <c r="M850" s="6">
        <v>148.3781234738811</v>
      </c>
      <c r="N850" s="3">
        <v>11686.26358584323</v>
      </c>
      <c r="O850" s="3">
        <v>29.4599666595459</v>
      </c>
      <c r="P850" s="4">
        <v>15842.6294393678</v>
      </c>
      <c r="Q850" s="6">
        <v>291.8129572188784</v>
      </c>
      <c r="R850" s="3">
        <v>8596.799990491651</v>
      </c>
      <c r="S850" s="3">
        <v>140.0540161132812</v>
      </c>
      <c r="T850" s="4">
        <v>16570.91929661633</v>
      </c>
      <c r="U850" s="6">
        <v>0</v>
      </c>
      <c r="V850" s="3">
        <v>0</v>
      </c>
    </row>
    <row r="851" spans="1:22">
      <c r="A851" s="2">
        <v>41746</v>
      </c>
      <c r="B851" s="3">
        <v>23536.37623209156</v>
      </c>
      <c r="C851" s="4" t="s">
        <v>24</v>
      </c>
      <c r="D851" s="4" t="s">
        <v>24</v>
      </c>
      <c r="E851" s="4"/>
      <c r="F851" s="5">
        <v>1.353637623209156</v>
      </c>
      <c r="G851" s="3">
        <v>1.151753067970276</v>
      </c>
      <c r="H851" s="4">
        <v>33777.62527153521</v>
      </c>
      <c r="I851" s="6">
        <v>2914.664562874541</v>
      </c>
      <c r="J851" s="3">
        <v>3356.973852394996</v>
      </c>
      <c r="K851" s="3">
        <v>78.77832794189453</v>
      </c>
      <c r="L851" s="4">
        <v>16897.21371799453</v>
      </c>
      <c r="M851" s="6">
        <v>148.3781234738811</v>
      </c>
      <c r="N851" s="3">
        <v>11688.98047042833</v>
      </c>
      <c r="O851" s="3">
        <v>29.09542465209961</v>
      </c>
      <c r="P851" s="4">
        <v>15646.59038726034</v>
      </c>
      <c r="Q851" s="6">
        <v>291.8129572188784</v>
      </c>
      <c r="R851" s="3">
        <v>8490.421909268242</v>
      </c>
      <c r="S851" s="3">
        <v>140.2182769775391</v>
      </c>
      <c r="T851" s="4">
        <v>16590.35432319212</v>
      </c>
      <c r="U851" s="6">
        <v>0</v>
      </c>
      <c r="V851" s="3">
        <v>0</v>
      </c>
    </row>
    <row r="852" spans="1:22">
      <c r="A852" s="2">
        <v>41750</v>
      </c>
      <c r="B852" s="3">
        <v>23689.15671745429</v>
      </c>
      <c r="C852" s="4" t="s">
        <v>24</v>
      </c>
      <c r="D852" s="4" t="s">
        <v>24</v>
      </c>
      <c r="E852" s="4"/>
      <c r="F852" s="5">
        <v>1.368915671745429</v>
      </c>
      <c r="G852" s="3">
        <v>1.177839756011963</v>
      </c>
      <c r="H852" s="4">
        <v>34542.67326467872</v>
      </c>
      <c r="I852" s="6">
        <v>2914.664562874541</v>
      </c>
      <c r="J852" s="3">
        <v>3433.007797592864</v>
      </c>
      <c r="K852" s="3">
        <v>79.36320495605469</v>
      </c>
      <c r="L852" s="4">
        <v>17022.66436114979</v>
      </c>
      <c r="M852" s="6">
        <v>148.3781234738811</v>
      </c>
      <c r="N852" s="3">
        <v>11775.76342425242</v>
      </c>
      <c r="O852" s="3">
        <v>29.06103134155273</v>
      </c>
      <c r="P852" s="4">
        <v>15628.09476299558</v>
      </c>
      <c r="Q852" s="6">
        <v>291.8129572188784</v>
      </c>
      <c r="R852" s="3">
        <v>8480.385495609011</v>
      </c>
      <c r="S852" s="3">
        <v>140.7356414794922</v>
      </c>
      <c r="T852" s="4">
        <v>16651.56788669226</v>
      </c>
      <c r="U852" s="6">
        <v>0</v>
      </c>
      <c r="V852" s="3">
        <v>0</v>
      </c>
    </row>
    <row r="853" spans="1:22">
      <c r="A853" s="2">
        <v>41751</v>
      </c>
      <c r="B853" s="3">
        <v>23878.92082749735</v>
      </c>
      <c r="C853" s="4" t="s">
        <v>24</v>
      </c>
      <c r="D853" s="4" t="s">
        <v>24</v>
      </c>
      <c r="E853" s="4"/>
      <c r="F853" s="5">
        <v>1.387892082749735</v>
      </c>
      <c r="G853" s="3">
        <v>1.206712365150452</v>
      </c>
      <c r="H853" s="4">
        <v>35389.42436021523</v>
      </c>
      <c r="I853" s="6">
        <v>2914.664562874541</v>
      </c>
      <c r="J853" s="3">
        <v>3517.161768286545</v>
      </c>
      <c r="K853" s="3">
        <v>79.99379730224609</v>
      </c>
      <c r="L853" s="4">
        <v>17157.92051497914</v>
      </c>
      <c r="M853" s="6">
        <v>148.3781234738811</v>
      </c>
      <c r="N853" s="3">
        <v>11869.32953325729</v>
      </c>
      <c r="O853" s="3">
        <v>29.10230445861816</v>
      </c>
      <c r="P853" s="4">
        <v>15650.29012754001</v>
      </c>
      <c r="Q853" s="6">
        <v>291.8129572188784</v>
      </c>
      <c r="R853" s="3">
        <v>8492.429525953516</v>
      </c>
      <c r="S853" s="3">
        <v>141.3516082763672</v>
      </c>
      <c r="T853" s="4">
        <v>16724.44788230877</v>
      </c>
      <c r="U853" s="6">
        <v>0</v>
      </c>
      <c r="V853" s="3">
        <v>0</v>
      </c>
    </row>
    <row r="854" spans="1:22">
      <c r="A854" s="2">
        <v>41752</v>
      </c>
      <c r="B854" s="3">
        <v>23682.75660920515</v>
      </c>
      <c r="C854" s="4" t="s">
        <v>24</v>
      </c>
      <c r="D854" s="4" t="s">
        <v>24</v>
      </c>
      <c r="E854" s="4"/>
      <c r="F854" s="5">
        <v>1.368275660920515</v>
      </c>
      <c r="G854" s="3">
        <v>1.173856258392334</v>
      </c>
      <c r="H854" s="4">
        <v>34425.84866606662</v>
      </c>
      <c r="I854" s="6">
        <v>2914.664562874541</v>
      </c>
      <c r="J854" s="3">
        <v>3421.397238244637</v>
      </c>
      <c r="K854" s="3">
        <v>79.29010772705078</v>
      </c>
      <c r="L854" s="4">
        <v>17006.98568996013</v>
      </c>
      <c r="M854" s="6">
        <v>148.3781234738811</v>
      </c>
      <c r="N854" s="3">
        <v>11764.91739458168</v>
      </c>
      <c r="O854" s="3">
        <v>29.11605453491211</v>
      </c>
      <c r="P854" s="4">
        <v>15657.68447954337</v>
      </c>
      <c r="Q854" s="6">
        <v>291.8129572188784</v>
      </c>
      <c r="R854" s="3">
        <v>8496.441976378836</v>
      </c>
      <c r="S854" s="3">
        <v>141.014892578125</v>
      </c>
      <c r="T854" s="4">
        <v>16684.60833456626</v>
      </c>
      <c r="U854" s="6">
        <v>0</v>
      </c>
      <c r="V854" s="3">
        <v>0</v>
      </c>
    </row>
    <row r="855" spans="1:22">
      <c r="A855" s="2">
        <v>41753</v>
      </c>
      <c r="B855" s="3">
        <v>23954.50320146556</v>
      </c>
      <c r="C855" s="4" t="s">
        <v>24</v>
      </c>
      <c r="D855" s="4" t="s">
        <v>24</v>
      </c>
      <c r="E855" s="4"/>
      <c r="F855" s="5">
        <v>1.395450320146556</v>
      </c>
      <c r="G855" s="3">
        <v>1.208504557609558</v>
      </c>
      <c r="H855" s="4">
        <v>35441.98424217401</v>
      </c>
      <c r="I855" s="6">
        <v>2914.664562874541</v>
      </c>
      <c r="J855" s="3">
        <v>3522.385408136954</v>
      </c>
      <c r="K855" s="3">
        <v>80.04864501953125</v>
      </c>
      <c r="L855" s="4">
        <v>17169.68483678088</v>
      </c>
      <c r="M855" s="6">
        <v>148.3781234738811</v>
      </c>
      <c r="N855" s="3">
        <v>11877.46773462489</v>
      </c>
      <c r="O855" s="3">
        <v>29.31552505493164</v>
      </c>
      <c r="P855" s="4">
        <v>15764.95335629627</v>
      </c>
      <c r="Q855" s="6">
        <v>291.8129572188784</v>
      </c>
      <c r="R855" s="3">
        <v>8554.650058703723</v>
      </c>
      <c r="S855" s="3">
        <v>141.3269653320312</v>
      </c>
      <c r="T855" s="4">
        <v>16721.53217697483</v>
      </c>
      <c r="U855" s="6">
        <v>0</v>
      </c>
      <c r="V855" s="3">
        <v>0</v>
      </c>
    </row>
    <row r="856" spans="1:22">
      <c r="A856" s="2">
        <v>41754</v>
      </c>
      <c r="B856" s="3">
        <v>23692.95425026986</v>
      </c>
      <c r="C856" s="4" t="s">
        <v>24</v>
      </c>
      <c r="D856" s="4" t="s">
        <v>24</v>
      </c>
      <c r="E856" s="4"/>
      <c r="F856" s="5">
        <v>1.369295425026986</v>
      </c>
      <c r="G856" s="3">
        <v>1.15015983581543</v>
      </c>
      <c r="H856" s="4">
        <v>33730.90032658516</v>
      </c>
      <c r="I856" s="6">
        <v>2914.664562874541</v>
      </c>
      <c r="J856" s="3">
        <v>3352.330115092834</v>
      </c>
      <c r="K856" s="3">
        <v>78.7691650390625</v>
      </c>
      <c r="L856" s="4">
        <v>16895.24836113211</v>
      </c>
      <c r="M856" s="6">
        <v>148.3781234738811</v>
      </c>
      <c r="N856" s="3">
        <v>11687.62089610054</v>
      </c>
      <c r="O856" s="3">
        <v>29.65256690979004</v>
      </c>
      <c r="P856" s="4">
        <v>15946.20370439701</v>
      </c>
      <c r="Q856" s="6">
        <v>291.8129572188784</v>
      </c>
      <c r="R856" s="3">
        <v>8653.003239076488</v>
      </c>
      <c r="S856" s="3">
        <v>140.1937255859375</v>
      </c>
      <c r="T856" s="4">
        <v>16587.44945019998</v>
      </c>
      <c r="U856" s="6">
        <v>0</v>
      </c>
      <c r="V856" s="3">
        <v>0</v>
      </c>
    </row>
    <row r="857" spans="1:22">
      <c r="A857" s="2">
        <v>41757</v>
      </c>
      <c r="B857" s="3">
        <v>23809.0621543767</v>
      </c>
      <c r="C857" s="4" t="s">
        <v>24</v>
      </c>
      <c r="D857" s="4" t="s">
        <v>24</v>
      </c>
      <c r="E857" s="4"/>
      <c r="F857" s="5">
        <v>1.38090621543767</v>
      </c>
      <c r="G857" s="3">
        <v>1.162506222724915</v>
      </c>
      <c r="H857" s="4">
        <v>34092.98456328783</v>
      </c>
      <c r="I857" s="6">
        <v>2914.664562874541</v>
      </c>
      <c r="J857" s="3">
        <v>3388.315691497447</v>
      </c>
      <c r="K857" s="3">
        <v>79.02507019042969</v>
      </c>
      <c r="L857" s="4">
        <v>16950.1376199823</v>
      </c>
      <c r="M857" s="6">
        <v>148.3781234738811</v>
      </c>
      <c r="N857" s="3">
        <v>11725.5916222477</v>
      </c>
      <c r="O857" s="3">
        <v>29.7970142364502</v>
      </c>
      <c r="P857" s="4">
        <v>16023.88286460212</v>
      </c>
      <c r="Q857" s="6">
        <v>291.8129572188784</v>
      </c>
      <c r="R857" s="3">
        <v>8695.154840631551</v>
      </c>
      <c r="S857" s="3">
        <v>140.6207122802734</v>
      </c>
      <c r="T857" s="4">
        <v>16637.96968695525</v>
      </c>
      <c r="U857" s="6">
        <v>0</v>
      </c>
      <c r="V857" s="3">
        <v>0</v>
      </c>
    </row>
    <row r="858" spans="1:22">
      <c r="A858" s="2">
        <v>41758</v>
      </c>
      <c r="B858" s="3">
        <v>23941.36596695289</v>
      </c>
      <c r="C858" s="4" t="s">
        <v>24</v>
      </c>
      <c r="D858" s="4" t="s">
        <v>24</v>
      </c>
      <c r="E858" s="4"/>
      <c r="F858" s="5">
        <v>1.394136596695289</v>
      </c>
      <c r="G858" s="3">
        <v>1.188193321228027</v>
      </c>
      <c r="H858" s="4">
        <v>34846.31373746594</v>
      </c>
      <c r="I858" s="6">
        <v>2914.664562874541</v>
      </c>
      <c r="J858" s="3">
        <v>3463.184967227538</v>
      </c>
      <c r="K858" s="3">
        <v>79.65564727783203</v>
      </c>
      <c r="L858" s="4">
        <v>17085.39050094426</v>
      </c>
      <c r="M858" s="6">
        <v>148.3781234738811</v>
      </c>
      <c r="N858" s="3">
        <v>11819.15546718208</v>
      </c>
      <c r="O858" s="3">
        <v>29.67320442199707</v>
      </c>
      <c r="P858" s="4">
        <v>15957.30189952482</v>
      </c>
      <c r="Q858" s="6">
        <v>291.8129572188784</v>
      </c>
      <c r="R858" s="3">
        <v>8659.025532543263</v>
      </c>
      <c r="S858" s="3">
        <v>141.2941284179688</v>
      </c>
      <c r="T858" s="4">
        <v>16717.64697704997</v>
      </c>
      <c r="U858" s="6">
        <v>0</v>
      </c>
      <c r="V858" s="3">
        <v>0</v>
      </c>
    </row>
    <row r="859" spans="1:22">
      <c r="A859" s="2">
        <v>41759</v>
      </c>
      <c r="B859" s="3">
        <v>24017.36620321776</v>
      </c>
      <c r="C859" s="4" t="s">
        <v>24</v>
      </c>
      <c r="D859" s="4" t="s">
        <v>24</v>
      </c>
      <c r="E859" s="4"/>
      <c r="F859" s="5">
        <v>1.401736620321776</v>
      </c>
      <c r="G859" s="3">
        <v>1.198747754096985</v>
      </c>
      <c r="H859" s="4">
        <v>35155.84508434526</v>
      </c>
      <c r="I859" s="6">
        <v>2914.664562874541</v>
      </c>
      <c r="J859" s="3">
        <v>3493.947598691926</v>
      </c>
      <c r="K859" s="3">
        <v>79.86585998535156</v>
      </c>
      <c r="L859" s="4">
        <v>17130.47915842143</v>
      </c>
      <c r="M859" s="6">
        <v>148.3781234738811</v>
      </c>
      <c r="N859" s="3">
        <v>11850.3464342542</v>
      </c>
      <c r="O859" s="3">
        <v>29.72134017944336</v>
      </c>
      <c r="P859" s="4">
        <v>15983.18777294816</v>
      </c>
      <c r="Q859" s="6">
        <v>291.8129572188784</v>
      </c>
      <c r="R859" s="3">
        <v>8673.072170271635</v>
      </c>
      <c r="S859" s="3">
        <v>141.7375793457031</v>
      </c>
      <c r="T859" s="4">
        <v>16770.11522993857</v>
      </c>
      <c r="U859" s="6">
        <v>0</v>
      </c>
      <c r="V859" s="3">
        <v>0</v>
      </c>
    </row>
    <row r="860" spans="1:22">
      <c r="A860" s="2">
        <v>41760</v>
      </c>
      <c r="B860" s="3">
        <v>24120.09178165812</v>
      </c>
      <c r="C860" s="4" t="s">
        <v>24</v>
      </c>
      <c r="D860" s="4" t="s">
        <v>24</v>
      </c>
      <c r="E860" s="4"/>
      <c r="F860" s="5">
        <v>1.412009178165812</v>
      </c>
      <c r="G860" s="3">
        <v>1.209500551223755</v>
      </c>
      <c r="H860" s="4">
        <v>35471.19388789474</v>
      </c>
      <c r="I860" s="6">
        <v>2914.664562874541</v>
      </c>
      <c r="J860" s="3">
        <v>3525.288395429102</v>
      </c>
      <c r="K860" s="3">
        <v>80.10343933105469</v>
      </c>
      <c r="L860" s="4">
        <v>17181.43770354678</v>
      </c>
      <c r="M860" s="6">
        <v>148.3781234738811</v>
      </c>
      <c r="N860" s="3">
        <v>11885.59801174578</v>
      </c>
      <c r="O860" s="3">
        <v>29.84516334533691</v>
      </c>
      <c r="P860" s="4">
        <v>16049.77591800383</v>
      </c>
      <c r="Q860" s="6">
        <v>291.8129572188784</v>
      </c>
      <c r="R860" s="3">
        <v>8709.205374483237</v>
      </c>
      <c r="S860" s="3">
        <v>141.7458038330078</v>
      </c>
      <c r="T860" s="4">
        <v>16771.08833531008</v>
      </c>
      <c r="U860" s="6">
        <v>0</v>
      </c>
      <c r="V860" s="3">
        <v>0</v>
      </c>
    </row>
    <row r="861" spans="1:22">
      <c r="A861" s="2">
        <v>41761</v>
      </c>
      <c r="B861" s="3">
        <v>23902.34632719686</v>
      </c>
      <c r="C861" s="4" t="s">
        <v>24</v>
      </c>
      <c r="D861" s="4" t="s">
        <v>24</v>
      </c>
      <c r="E861" s="4"/>
      <c r="F861" s="5">
        <v>1.390234632719686</v>
      </c>
      <c r="G861" s="3">
        <v>1.203526735305786</v>
      </c>
      <c r="H861" s="4">
        <v>35295.99894278913</v>
      </c>
      <c r="I861" s="6">
        <v>2914.664562874541</v>
      </c>
      <c r="J861" s="3">
        <v>3507.876725867863</v>
      </c>
      <c r="K861" s="3">
        <v>79.95723724365234</v>
      </c>
      <c r="L861" s="4">
        <v>17150.07872473377</v>
      </c>
      <c r="M861" s="6">
        <v>148.3781234738811</v>
      </c>
      <c r="N861" s="3">
        <v>11863.90482036905</v>
      </c>
      <c r="O861" s="3">
        <v>29.23298835754395</v>
      </c>
      <c r="P861" s="4">
        <v>15720.5677557634</v>
      </c>
      <c r="Q861" s="6">
        <v>291.8129572188784</v>
      </c>
      <c r="R861" s="3">
        <v>8530.56478095994</v>
      </c>
      <c r="S861" s="3">
        <v>141.5158538818359</v>
      </c>
      <c r="T861" s="4">
        <v>16743.88110349427</v>
      </c>
      <c r="U861" s="6">
        <v>0</v>
      </c>
      <c r="V861" s="3">
        <v>0</v>
      </c>
    </row>
    <row r="862" spans="1:22">
      <c r="A862" s="2">
        <v>41764</v>
      </c>
      <c r="B862" s="3">
        <v>24090.91029126719</v>
      </c>
      <c r="C862" s="4" t="s">
        <v>24</v>
      </c>
      <c r="D862" s="4" t="s">
        <v>24</v>
      </c>
      <c r="E862" s="4"/>
      <c r="F862" s="5">
        <v>1.409091029126719</v>
      </c>
      <c r="G862" s="3">
        <v>1.220651030540466</v>
      </c>
      <c r="H862" s="4">
        <v>35798.20557332626</v>
      </c>
      <c r="I862" s="6">
        <v>2914.664562874541</v>
      </c>
      <c r="J862" s="3">
        <v>3557.788302352587</v>
      </c>
      <c r="K862" s="3">
        <v>80.37763977050781</v>
      </c>
      <c r="L862" s="4">
        <v>17240.25113038703</v>
      </c>
      <c r="M862" s="6">
        <v>148.3781234738811</v>
      </c>
      <c r="N862" s="3">
        <v>11926.28335840755</v>
      </c>
      <c r="O862" s="3">
        <v>29.4943675994873</v>
      </c>
      <c r="P862" s="4">
        <v>15861.12916647734</v>
      </c>
      <c r="Q862" s="6">
        <v>291.8129572188784</v>
      </c>
      <c r="R862" s="3">
        <v>8606.83863050706</v>
      </c>
      <c r="S862" s="3">
        <v>141.8115234375</v>
      </c>
      <c r="T862" s="4">
        <v>16778.8641513307</v>
      </c>
      <c r="U862" s="6">
        <v>0</v>
      </c>
      <c r="V862" s="3">
        <v>0</v>
      </c>
    </row>
    <row r="863" spans="1:22">
      <c r="A863" s="2">
        <v>41765</v>
      </c>
      <c r="B863" s="3">
        <v>23756.61516006364</v>
      </c>
      <c r="C863" s="4" t="s">
        <v>24</v>
      </c>
      <c r="D863" s="4" t="s">
        <v>24</v>
      </c>
      <c r="E863" s="4"/>
      <c r="F863" s="5">
        <v>1.375661516006364</v>
      </c>
      <c r="G863" s="3">
        <v>1.173457860946655</v>
      </c>
      <c r="H863" s="4">
        <v>34414.16480777833</v>
      </c>
      <c r="I863" s="6">
        <v>2914.664562874541</v>
      </c>
      <c r="J863" s="3">
        <v>3420.236043327777</v>
      </c>
      <c r="K863" s="3">
        <v>79.33577728271484</v>
      </c>
      <c r="L863" s="4">
        <v>17016.78138203207</v>
      </c>
      <c r="M863" s="6">
        <v>148.3781234738811</v>
      </c>
      <c r="N863" s="3">
        <v>11771.693757551</v>
      </c>
      <c r="O863" s="3">
        <v>29.34991455078125</v>
      </c>
      <c r="P863" s="4">
        <v>15783.44692913864</v>
      </c>
      <c r="Q863" s="6">
        <v>291.8129572188784</v>
      </c>
      <c r="R863" s="3">
        <v>8564.685359184865</v>
      </c>
      <c r="S863" s="3">
        <v>140.5795745849609</v>
      </c>
      <c r="T863" s="4">
        <v>16633.10235470738</v>
      </c>
      <c r="U863" s="6">
        <v>0</v>
      </c>
      <c r="V863" s="3">
        <v>0</v>
      </c>
    </row>
    <row r="864" spans="1:22">
      <c r="A864" s="2">
        <v>41766</v>
      </c>
      <c r="B864" s="3">
        <v>23830.4558525078</v>
      </c>
      <c r="C864" s="4" t="s">
        <v>24</v>
      </c>
      <c r="D864" s="4" t="s">
        <v>24</v>
      </c>
      <c r="E864" s="4"/>
      <c r="F864" s="5">
        <v>1.38304558525078</v>
      </c>
      <c r="G864" s="3">
        <v>1.162904739379883</v>
      </c>
      <c r="H864" s="4">
        <v>34104.67191764383</v>
      </c>
      <c r="I864" s="6">
        <v>2914.664562874541</v>
      </c>
      <c r="J864" s="3">
        <v>3389.477233869399</v>
      </c>
      <c r="K864" s="3">
        <v>79.10732269287109</v>
      </c>
      <c r="L864" s="4">
        <v>16967.78001160068</v>
      </c>
      <c r="M864" s="6">
        <v>148.3781234738811</v>
      </c>
      <c r="N864" s="3">
        <v>11737.79609421099</v>
      </c>
      <c r="O864" s="3">
        <v>29.82452392578125</v>
      </c>
      <c r="P864" s="4">
        <v>16038.67669716482</v>
      </c>
      <c r="Q864" s="6">
        <v>291.8129572188784</v>
      </c>
      <c r="R864" s="3">
        <v>8703.182524427417</v>
      </c>
      <c r="S864" s="3">
        <v>141.4090728759766</v>
      </c>
      <c r="T864" s="4">
        <v>16731.24698217728</v>
      </c>
      <c r="U864" s="6">
        <v>0</v>
      </c>
      <c r="V864" s="3">
        <v>0</v>
      </c>
    </row>
    <row r="865" spans="1:22">
      <c r="A865" s="2">
        <v>41767</v>
      </c>
      <c r="B865" s="3">
        <v>23713.66324403887</v>
      </c>
      <c r="C865" s="4" t="s">
        <v>24</v>
      </c>
      <c r="D865" s="4" t="s">
        <v>24</v>
      </c>
      <c r="E865" s="4"/>
      <c r="F865" s="5">
        <v>1.371366324403887</v>
      </c>
      <c r="G865" s="3">
        <v>1.158921718597412</v>
      </c>
      <c r="H865" s="4">
        <v>33987.86130330258</v>
      </c>
      <c r="I865" s="6">
        <v>2914.664562874541</v>
      </c>
      <c r="J865" s="3">
        <v>3377.868064341538</v>
      </c>
      <c r="K865" s="3">
        <v>79.03421783447266</v>
      </c>
      <c r="L865" s="4">
        <v>16952.09970397733</v>
      </c>
      <c r="M865" s="6">
        <v>148.3781234738811</v>
      </c>
      <c r="N865" s="3">
        <v>11726.948932505</v>
      </c>
      <c r="O865" s="3">
        <v>29.50124740600586</v>
      </c>
      <c r="P865" s="4">
        <v>15864.828906757</v>
      </c>
      <c r="Q865" s="6">
        <v>291.8129572188784</v>
      </c>
      <c r="R865" s="3">
        <v>8608.846247192334</v>
      </c>
      <c r="S865" s="3">
        <v>141.2366180419922</v>
      </c>
      <c r="T865" s="4">
        <v>16710.84246101056</v>
      </c>
      <c r="U865" s="6">
        <v>0</v>
      </c>
      <c r="V865" s="3">
        <v>0</v>
      </c>
    </row>
    <row r="866" spans="1:22">
      <c r="A866" s="2">
        <v>41768</v>
      </c>
      <c r="B866" s="3">
        <v>23670.06769704914</v>
      </c>
      <c r="C866" s="4" t="s">
        <v>24</v>
      </c>
      <c r="D866" s="4" t="s">
        <v>24</v>
      </c>
      <c r="E866" s="4"/>
      <c r="F866" s="5">
        <v>1.367006769704914</v>
      </c>
      <c r="G866" s="3">
        <v>1.172462821006775</v>
      </c>
      <c r="H866" s="4">
        <v>34384.98313059928</v>
      </c>
      <c r="I866" s="6">
        <v>2914.664562874541</v>
      </c>
      <c r="J866" s="3">
        <v>3417.335835676363</v>
      </c>
      <c r="K866" s="3">
        <v>79.32666015625</v>
      </c>
      <c r="L866" s="4">
        <v>17014.8258437718</v>
      </c>
      <c r="M866" s="6">
        <v>148.3781234738811</v>
      </c>
      <c r="N866" s="3">
        <v>11770.34097543467</v>
      </c>
      <c r="O866" s="3">
        <v>29.06790351867676</v>
      </c>
      <c r="P866" s="4">
        <v>15631.79040043047</v>
      </c>
      <c r="Q866" s="6">
        <v>291.8129572188784</v>
      </c>
      <c r="R866" s="3">
        <v>8482.390885938104</v>
      </c>
      <c r="S866" s="3">
        <v>141.4830169677734</v>
      </c>
      <c r="T866" s="4">
        <v>16739.99590356941</v>
      </c>
      <c r="U866" s="6">
        <v>0</v>
      </c>
      <c r="V866" s="3">
        <v>0</v>
      </c>
    </row>
    <row r="867" spans="1:22">
      <c r="A867" s="2">
        <v>41771</v>
      </c>
      <c r="B867" s="3">
        <v>23952.26873550867</v>
      </c>
      <c r="C867" s="4" t="s">
        <v>24</v>
      </c>
      <c r="D867" s="4" t="s">
        <v>24</v>
      </c>
      <c r="E867" s="4"/>
      <c r="F867" s="5">
        <v>1.395226873550867</v>
      </c>
      <c r="G867" s="3">
        <v>1.229611754417419</v>
      </c>
      <c r="H867" s="4">
        <v>36060.99799098469</v>
      </c>
      <c r="I867" s="6">
        <v>2914.664562874541</v>
      </c>
      <c r="J867" s="3">
        <v>3583.905806694446</v>
      </c>
      <c r="K867" s="3">
        <v>80.63353729248047</v>
      </c>
      <c r="L867" s="4">
        <v>17295.13875280352</v>
      </c>
      <c r="M867" s="6">
        <v>148.3781234738811</v>
      </c>
      <c r="N867" s="3">
        <v>11964.25295251946</v>
      </c>
      <c r="O867" s="3">
        <v>28.79964637756348</v>
      </c>
      <c r="P867" s="4">
        <v>15487.53027514805</v>
      </c>
      <c r="Q867" s="6">
        <v>291.8129572188784</v>
      </c>
      <c r="R867" s="3">
        <v>8404.109976294756</v>
      </c>
      <c r="S867" s="3">
        <v>142.8216094970703</v>
      </c>
      <c r="T867" s="4">
        <v>16898.37557299703</v>
      </c>
      <c r="U867" s="6">
        <v>0</v>
      </c>
      <c r="V867" s="3">
        <v>0</v>
      </c>
    </row>
    <row r="868" spans="1:22">
      <c r="A868" s="2">
        <v>41772</v>
      </c>
      <c r="B868" s="3">
        <v>23988.02491962873</v>
      </c>
      <c r="C868" s="4" t="s">
        <v>24</v>
      </c>
      <c r="D868" s="4" t="s">
        <v>24</v>
      </c>
      <c r="E868" s="4"/>
      <c r="F868" s="5">
        <v>1.398802491962873</v>
      </c>
      <c r="G868" s="3">
        <v>1.232201218605042</v>
      </c>
      <c r="H868" s="4">
        <v>36136.93957379089</v>
      </c>
      <c r="I868" s="6">
        <v>2914.664562874541</v>
      </c>
      <c r="J868" s="3">
        <v>3591.453226198941</v>
      </c>
      <c r="K868" s="3">
        <v>80.68836975097656</v>
      </c>
      <c r="L868" s="4">
        <v>17306.89980173788</v>
      </c>
      <c r="M868" s="6">
        <v>148.3781234738811</v>
      </c>
      <c r="N868" s="3">
        <v>11972.38888981658</v>
      </c>
      <c r="O868" s="3">
        <v>28.86843299865723</v>
      </c>
      <c r="P868" s="4">
        <v>15524.52152367757</v>
      </c>
      <c r="Q868" s="6">
        <v>291.8129572188784</v>
      </c>
      <c r="R868" s="3">
        <v>8424.182803613217</v>
      </c>
      <c r="S868" s="3">
        <v>142.9530181884766</v>
      </c>
      <c r="T868" s="4">
        <v>16913.92359425767</v>
      </c>
      <c r="U868" s="6">
        <v>0</v>
      </c>
      <c r="V868" s="3">
        <v>0</v>
      </c>
    </row>
    <row r="869" spans="1:22">
      <c r="A869" s="2">
        <v>41773</v>
      </c>
      <c r="B869" s="3">
        <v>23914.40096517056</v>
      </c>
      <c r="C869" s="4" t="s">
        <v>24</v>
      </c>
      <c r="D869" s="4" t="s">
        <v>24</v>
      </c>
      <c r="E869" s="4"/>
      <c r="F869" s="5">
        <v>1.391440096517055</v>
      </c>
      <c r="G869" s="3">
        <v>1.213880896568298</v>
      </c>
      <c r="H869" s="4">
        <v>35599.6568959149</v>
      </c>
      <c r="I869" s="6">
        <v>2914.664562874541</v>
      </c>
      <c r="J869" s="3">
        <v>3538.055632777995</v>
      </c>
      <c r="K869" s="3">
        <v>80.26797485351562</v>
      </c>
      <c r="L869" s="4">
        <v>17216.72903251831</v>
      </c>
      <c r="M869" s="6">
        <v>148.3781234738811</v>
      </c>
      <c r="N869" s="3">
        <v>11910.01148381333</v>
      </c>
      <c r="O869" s="3">
        <v>29.01287841796875</v>
      </c>
      <c r="P869" s="4">
        <v>15602.19965817149</v>
      </c>
      <c r="Q869" s="6">
        <v>291.8129572188784</v>
      </c>
      <c r="R869" s="3">
        <v>8466.333848579234</v>
      </c>
      <c r="S869" s="3">
        <v>142.2631988525391</v>
      </c>
      <c r="T869" s="4">
        <v>16832.30550959082</v>
      </c>
      <c r="U869" s="6">
        <v>0</v>
      </c>
      <c r="V869" s="3">
        <v>0</v>
      </c>
    </row>
    <row r="870" spans="1:22">
      <c r="A870" s="2">
        <v>41774</v>
      </c>
      <c r="B870" s="3">
        <v>23704.87968944896</v>
      </c>
      <c r="C870" s="4" t="s">
        <v>24</v>
      </c>
      <c r="D870" s="4" t="s">
        <v>24</v>
      </c>
      <c r="E870" s="4"/>
      <c r="F870" s="5">
        <v>1.370487968944896</v>
      </c>
      <c r="G870" s="3">
        <v>1.18580424785614</v>
      </c>
      <c r="H870" s="4">
        <v>34776.249044481</v>
      </c>
      <c r="I870" s="6">
        <v>2914.664562874541</v>
      </c>
      <c r="J870" s="3">
        <v>3456.221619732391</v>
      </c>
      <c r="K870" s="3">
        <v>79.63737487792969</v>
      </c>
      <c r="L870" s="4">
        <v>17081.47124225527</v>
      </c>
      <c r="M870" s="6">
        <v>148.3781234738811</v>
      </c>
      <c r="N870" s="3">
        <v>11816.44424277321</v>
      </c>
      <c r="O870" s="3">
        <v>28.89595413208008</v>
      </c>
      <c r="P870" s="4">
        <v>15539.32151050744</v>
      </c>
      <c r="Q870" s="6">
        <v>291.8129572188784</v>
      </c>
      <c r="R870" s="3">
        <v>8432.213826943354</v>
      </c>
      <c r="S870" s="3">
        <v>140.9820098876953</v>
      </c>
      <c r="T870" s="4">
        <v>16680.71771847051</v>
      </c>
      <c r="U870" s="6">
        <v>0</v>
      </c>
      <c r="V870" s="3">
        <v>0</v>
      </c>
    </row>
    <row r="871" spans="1:22">
      <c r="A871" s="2">
        <v>41775</v>
      </c>
      <c r="B871" s="3">
        <v>23872.68501880145</v>
      </c>
      <c r="C871" s="4" t="s">
        <v>24</v>
      </c>
      <c r="D871" s="4" t="s">
        <v>24</v>
      </c>
      <c r="E871" s="4"/>
      <c r="F871" s="5">
        <v>1.387268501880145</v>
      </c>
      <c r="G871" s="3">
        <v>1.207907199859619</v>
      </c>
      <c r="H871" s="4">
        <v>35424.46544687699</v>
      </c>
      <c r="I871" s="6">
        <v>2914.664562874541</v>
      </c>
      <c r="J871" s="3">
        <v>3520.644310671848</v>
      </c>
      <c r="K871" s="3">
        <v>80.15828704833984</v>
      </c>
      <c r="L871" s="4">
        <v>17193.20202534852</v>
      </c>
      <c r="M871" s="6">
        <v>148.3781234738811</v>
      </c>
      <c r="N871" s="3">
        <v>11893.73621311337</v>
      </c>
      <c r="O871" s="3">
        <v>28.9853630065918</v>
      </c>
      <c r="P871" s="4">
        <v>15587.4027484752</v>
      </c>
      <c r="Q871" s="6">
        <v>291.8129572188784</v>
      </c>
      <c r="R871" s="3">
        <v>8458.304495016231</v>
      </c>
      <c r="S871" s="3">
        <v>141.5322265625</v>
      </c>
      <c r="T871" s="4">
        <v>16745.8182872858</v>
      </c>
      <c r="U871" s="6">
        <v>0</v>
      </c>
      <c r="V871" s="3">
        <v>0</v>
      </c>
    </row>
    <row r="872" spans="1:22">
      <c r="A872" s="2">
        <v>41778</v>
      </c>
      <c r="B872" s="3">
        <v>23900.39151175008</v>
      </c>
      <c r="C872" s="4" t="s">
        <v>23</v>
      </c>
      <c r="D872" s="4" t="s">
        <v>24</v>
      </c>
      <c r="E872" s="4"/>
      <c r="F872" s="5">
        <v>1.390039151175008</v>
      </c>
      <c r="G872" s="3">
        <v>1.233793258666992</v>
      </c>
      <c r="H872" s="4">
        <v>36183.62955806383</v>
      </c>
      <c r="I872" s="6">
        <v>2914.664562874541</v>
      </c>
      <c r="J872" s="3">
        <v>3596.093488950185</v>
      </c>
      <c r="K872" s="3">
        <v>80.71579742431641</v>
      </c>
      <c r="L872" s="4">
        <v>17312.78278085559</v>
      </c>
      <c r="M872" s="6">
        <v>148.3781234738811</v>
      </c>
      <c r="N872" s="3">
        <v>11976.458556518</v>
      </c>
      <c r="O872" s="3">
        <v>28.53827857971191</v>
      </c>
      <c r="P872" s="4">
        <v>15346.97501870128</v>
      </c>
      <c r="Q872" s="6">
        <v>291.8129572188784</v>
      </c>
      <c r="R872" s="3">
        <v>8327.839466281905</v>
      </c>
      <c r="S872" s="3">
        <v>142.0167846679688</v>
      </c>
      <c r="T872" s="4">
        <v>16803.15026164168</v>
      </c>
      <c r="U872" s="6">
        <v>0</v>
      </c>
      <c r="V872" s="3">
        <v>0</v>
      </c>
    </row>
    <row r="873" spans="1:22">
      <c r="A873" s="2">
        <v>41779</v>
      </c>
      <c r="B873" s="3">
        <v>23817.53438745636</v>
      </c>
      <c r="C873" s="4" t="s">
        <v>24</v>
      </c>
      <c r="D873" s="4" t="s">
        <v>24</v>
      </c>
      <c r="E873" s="4"/>
      <c r="F873" s="5">
        <v>1.381753438745636</v>
      </c>
      <c r="G873" s="3">
        <v>1.220253467559814</v>
      </c>
      <c r="H873" s="4">
        <v>35786.54618751194</v>
      </c>
      <c r="I873" s="6">
        <v>2914.664562874541</v>
      </c>
      <c r="J873" s="3">
        <v>3556.62953962137</v>
      </c>
      <c r="K873" s="3">
        <v>80.42334747314453</v>
      </c>
      <c r="L873" s="4">
        <v>17250.05500462743</v>
      </c>
      <c r="M873" s="6">
        <v>148.3781234738811</v>
      </c>
      <c r="N873" s="3">
        <v>11933.06538155308</v>
      </c>
      <c r="O873" s="3">
        <v>28.53827857971191</v>
      </c>
      <c r="P873" s="4">
        <v>15346.97501870128</v>
      </c>
      <c r="Q873" s="6">
        <v>291.8129572188784</v>
      </c>
      <c r="R873" s="3">
        <v>8327.839466281905</v>
      </c>
      <c r="S873" s="3">
        <v>141.0805969238281</v>
      </c>
      <c r="T873" s="4">
        <v>16692.38234519658</v>
      </c>
      <c r="U873" s="6">
        <v>0</v>
      </c>
      <c r="V873" s="3">
        <v>0</v>
      </c>
    </row>
    <row r="874" spans="1:22">
      <c r="A874" s="2">
        <v>41780</v>
      </c>
      <c r="B874" s="3">
        <v>24037.86285529588</v>
      </c>
      <c r="C874" s="4" t="s">
        <v>23</v>
      </c>
      <c r="D874" s="4" t="s">
        <v>24</v>
      </c>
      <c r="E874" s="4"/>
      <c r="F874" s="5">
        <v>1.403786285529588</v>
      </c>
      <c r="G874" s="3">
        <v>1.254701972007751</v>
      </c>
      <c r="H874" s="4">
        <v>36796.82235413662</v>
      </c>
      <c r="I874" s="6">
        <v>2914.664562874541</v>
      </c>
      <c r="J874" s="3">
        <v>3657.035374779798</v>
      </c>
      <c r="K874" s="3">
        <v>81.19100189208984</v>
      </c>
      <c r="L874" s="4">
        <v>17414.70968970844</v>
      </c>
      <c r="M874" s="6">
        <v>148.3781234738811</v>
      </c>
      <c r="N874" s="3">
        <v>12046.96850371262</v>
      </c>
      <c r="O874" s="3">
        <v>28.55890655517578</v>
      </c>
      <c r="P874" s="4">
        <v>15358.06808527311</v>
      </c>
      <c r="Q874" s="6">
        <v>291.8129572188784</v>
      </c>
      <c r="R874" s="3">
        <v>8333.858976803454</v>
      </c>
      <c r="S874" s="3">
        <v>142.3042297363281</v>
      </c>
      <c r="T874" s="4">
        <v>16837.1602041066</v>
      </c>
      <c r="U874" s="6">
        <v>0</v>
      </c>
      <c r="V874" s="3">
        <v>0</v>
      </c>
    </row>
    <row r="875" spans="1:22">
      <c r="A875" s="2">
        <v>41781</v>
      </c>
      <c r="B875" s="3">
        <v>24204.26667093446</v>
      </c>
      <c r="C875" s="4" t="s">
        <v>23</v>
      </c>
      <c r="D875" s="4" t="s">
        <v>24</v>
      </c>
      <c r="E875" s="4"/>
      <c r="F875" s="5">
        <v>1.420426667093446</v>
      </c>
      <c r="G875" s="3">
        <v>1.270233631134033</v>
      </c>
      <c r="H875" s="4">
        <v>37252.32152006227</v>
      </c>
      <c r="I875" s="6">
        <v>2914.664562874541</v>
      </c>
      <c r="J875" s="3">
        <v>3702.304951237818</v>
      </c>
      <c r="K875" s="3">
        <v>81.54742431640625</v>
      </c>
      <c r="L875" s="4">
        <v>17491.15896243231</v>
      </c>
      <c r="M875" s="6">
        <v>148.3781234738811</v>
      </c>
      <c r="N875" s="3">
        <v>12099.8537941967</v>
      </c>
      <c r="O875" s="3">
        <v>28.79278564453125</v>
      </c>
      <c r="P875" s="4">
        <v>15483.84079198033</v>
      </c>
      <c r="Q875" s="6">
        <v>291.8129572188784</v>
      </c>
      <c r="R875" s="3">
        <v>8402.107925499933</v>
      </c>
      <c r="S875" s="3">
        <v>142.690185546875</v>
      </c>
      <c r="T875" s="4">
        <v>16882.82574634609</v>
      </c>
      <c r="U875" s="6">
        <v>0</v>
      </c>
      <c r="V875" s="3">
        <v>0</v>
      </c>
    </row>
    <row r="876" spans="1:22">
      <c r="A876" s="2">
        <v>41782</v>
      </c>
      <c r="B876" s="3">
        <v>24355.33218497055</v>
      </c>
      <c r="C876" s="4" t="s">
        <v>23</v>
      </c>
      <c r="D876" s="4" t="s">
        <v>24</v>
      </c>
      <c r="E876" s="4"/>
      <c r="F876" s="5">
        <v>1.435533218497055</v>
      </c>
      <c r="G876" s="3">
        <v>1.298709273338318</v>
      </c>
      <c r="H876" s="4">
        <v>38087.43071012302</v>
      </c>
      <c r="I876" s="6">
        <v>2914.664562874541</v>
      </c>
      <c r="J876" s="3">
        <v>3785.301896475742</v>
      </c>
      <c r="K876" s="3">
        <v>82.14145660400391</v>
      </c>
      <c r="L876" s="4">
        <v>17618.57332601629</v>
      </c>
      <c r="M876" s="6">
        <v>148.3781234738811</v>
      </c>
      <c r="N876" s="3">
        <v>12187.99519031334</v>
      </c>
      <c r="O876" s="3">
        <v>28.7239990234375</v>
      </c>
      <c r="P876" s="4">
        <v>15446.84954345082</v>
      </c>
      <c r="Q876" s="6">
        <v>291.8129572188784</v>
      </c>
      <c r="R876" s="3">
        <v>8382.03509818147</v>
      </c>
      <c r="S876" s="3">
        <v>143.2815093994141</v>
      </c>
      <c r="T876" s="4">
        <v>16952.79003662866</v>
      </c>
      <c r="U876" s="6">
        <v>0</v>
      </c>
      <c r="V876" s="3">
        <v>0</v>
      </c>
    </row>
    <row r="877" spans="1:22">
      <c r="A877" s="2">
        <v>41786</v>
      </c>
      <c r="B877" s="3">
        <v>24715.63804257324</v>
      </c>
      <c r="C877" s="4" t="s">
        <v>22</v>
      </c>
      <c r="D877" s="4" t="s">
        <v>24</v>
      </c>
      <c r="E877" s="4"/>
      <c r="F877" s="5">
        <v>1.471563804257324</v>
      </c>
      <c r="G877" s="3">
        <v>1.347495555877686</v>
      </c>
      <c r="H877" s="4">
        <v>39518.19292455328</v>
      </c>
      <c r="I877" s="6">
        <v>2914.664562874541</v>
      </c>
      <c r="J877" s="3">
        <v>3927.497545347621</v>
      </c>
      <c r="K877" s="3">
        <v>83.16503143310547</v>
      </c>
      <c r="L877" s="4">
        <v>17838.12054281488</v>
      </c>
      <c r="M877" s="6">
        <v>148.3781234738811</v>
      </c>
      <c r="N877" s="3">
        <v>12339.87130269053</v>
      </c>
      <c r="O877" s="3">
        <v>28.95097351074219</v>
      </c>
      <c r="P877" s="4">
        <v>15568.90917563283</v>
      </c>
      <c r="Q877" s="6">
        <v>291.8129572188784</v>
      </c>
      <c r="R877" s="3">
        <v>8448.269194535091</v>
      </c>
      <c r="S877" s="3">
        <v>144.1274261474609</v>
      </c>
      <c r="T877" s="4">
        <v>17052.87726406099</v>
      </c>
      <c r="U877" s="6">
        <v>0</v>
      </c>
      <c r="V877" s="3">
        <v>0</v>
      </c>
    </row>
    <row r="878" spans="1:22">
      <c r="A878" s="2">
        <v>41787</v>
      </c>
      <c r="B878" s="3">
        <v>24690.70252373079</v>
      </c>
      <c r="C878" s="4" t="s">
        <v>22</v>
      </c>
      <c r="D878" s="4" t="s">
        <v>24</v>
      </c>
      <c r="E878" s="4"/>
      <c r="F878" s="5">
        <v>1.469070252373079</v>
      </c>
      <c r="G878" s="3">
        <v>1.334751129150391</v>
      </c>
      <c r="H878" s="4">
        <v>39144.43531776546</v>
      </c>
      <c r="I878" s="6">
        <v>2914.664562874541</v>
      </c>
      <c r="J878" s="3">
        <v>3890.351816391424</v>
      </c>
      <c r="K878" s="3">
        <v>82.90911865234375</v>
      </c>
      <c r="L878" s="4">
        <v>17783.229647531</v>
      </c>
      <c r="M878" s="6">
        <v>148.3781234738811</v>
      </c>
      <c r="N878" s="3">
        <v>12301.89944450812</v>
      </c>
      <c r="O878" s="3">
        <v>29.12294006347656</v>
      </c>
      <c r="P878" s="4">
        <v>15661.38729695662</v>
      </c>
      <c r="Q878" s="6">
        <v>291.8129572188784</v>
      </c>
      <c r="R878" s="3">
        <v>8498.451262831244</v>
      </c>
      <c r="S878" s="3">
        <v>143.9795532226562</v>
      </c>
      <c r="T878" s="4">
        <v>17035.38122666702</v>
      </c>
      <c r="U878" s="6">
        <v>0</v>
      </c>
      <c r="V878" s="3">
        <v>0</v>
      </c>
    </row>
    <row r="879" spans="1:22">
      <c r="A879" s="2">
        <v>41788</v>
      </c>
      <c r="B879" s="3">
        <v>24872.37071604659</v>
      </c>
      <c r="C879" s="4" t="s">
        <v>22</v>
      </c>
      <c r="D879" s="4" t="s">
        <v>24</v>
      </c>
      <c r="E879" s="4"/>
      <c r="F879" s="5">
        <v>1.487237071604659</v>
      </c>
      <c r="G879" s="3">
        <v>1.361832857131958</v>
      </c>
      <c r="H879" s="4">
        <v>39938.66498808802</v>
      </c>
      <c r="I879" s="6">
        <v>2914.664562874541</v>
      </c>
      <c r="J879" s="3">
        <v>3969.285969240706</v>
      </c>
      <c r="K879" s="3">
        <v>83.43919372558594</v>
      </c>
      <c r="L879" s="4">
        <v>17896.92578748667</v>
      </c>
      <c r="M879" s="6">
        <v>148.3781234738811</v>
      </c>
      <c r="N879" s="3">
        <v>12380.55098917608</v>
      </c>
      <c r="O879" s="3">
        <v>29.20546722412109</v>
      </c>
      <c r="P879" s="4">
        <v>15705.76776893353</v>
      </c>
      <c r="Q879" s="6">
        <v>291.8129572188784</v>
      </c>
      <c r="R879" s="3">
        <v>8522.533757629802</v>
      </c>
      <c r="S879" s="3">
        <v>144.8008422851562</v>
      </c>
      <c r="T879" s="4">
        <v>17132.5545541557</v>
      </c>
      <c r="U879" s="6">
        <v>0</v>
      </c>
      <c r="V879" s="3">
        <v>0</v>
      </c>
    </row>
    <row r="880" spans="1:22">
      <c r="A880" s="2">
        <v>41789</v>
      </c>
      <c r="B880" s="3">
        <v>24926.45315211728</v>
      </c>
      <c r="C880" s="4" t="s">
        <v>22</v>
      </c>
      <c r="D880" s="4" t="s">
        <v>24</v>
      </c>
      <c r="E880" s="4"/>
      <c r="F880" s="5">
        <v>1.492645315211727</v>
      </c>
      <c r="G880" s="3">
        <v>1.360638380050659</v>
      </c>
      <c r="H880" s="4">
        <v>39903.63438962941</v>
      </c>
      <c r="I880" s="6">
        <v>2914.664562874541</v>
      </c>
      <c r="J880" s="3">
        <v>3965.804469220679</v>
      </c>
      <c r="K880" s="3">
        <v>83.44835662841797</v>
      </c>
      <c r="L880" s="4">
        <v>17898.89114434908</v>
      </c>
      <c r="M880" s="6">
        <v>148.3781234738811</v>
      </c>
      <c r="N880" s="3">
        <v>12381.91056350387</v>
      </c>
      <c r="O880" s="3">
        <v>29.3980712890625</v>
      </c>
      <c r="P880" s="4">
        <v>15809.34408538512</v>
      </c>
      <c r="Q880" s="6">
        <v>291.8129572188784</v>
      </c>
      <c r="R880" s="3">
        <v>8578.738119392732</v>
      </c>
      <c r="S880" s="3">
        <v>144.9896697998047</v>
      </c>
      <c r="T880" s="4">
        <v>17154.89625911395</v>
      </c>
      <c r="U880" s="6">
        <v>0</v>
      </c>
      <c r="V880" s="3">
        <v>0</v>
      </c>
    </row>
    <row r="881" spans="1:22">
      <c r="A881" s="2">
        <v>41792</v>
      </c>
      <c r="B881" s="3">
        <v>24902.37543151189</v>
      </c>
      <c r="C881" s="4" t="s">
        <v>22</v>
      </c>
      <c r="D881" s="4" t="s">
        <v>24</v>
      </c>
      <c r="E881" s="4"/>
      <c r="F881" s="5">
        <v>1.490237543151189</v>
      </c>
      <c r="G881" s="3">
        <v>1.357252955436707</v>
      </c>
      <c r="H881" s="4">
        <v>39804.34956272059</v>
      </c>
      <c r="I881" s="6">
        <v>2914.664562874541</v>
      </c>
      <c r="J881" s="3">
        <v>3955.937092068108</v>
      </c>
      <c r="K881" s="3">
        <v>83.36613464355469</v>
      </c>
      <c r="L881" s="4">
        <v>17881.25529846546</v>
      </c>
      <c r="M881" s="6">
        <v>148.3781234738811</v>
      </c>
      <c r="N881" s="3">
        <v>12369.71061968155</v>
      </c>
      <c r="O881" s="3">
        <v>29.39118194580078</v>
      </c>
      <c r="P881" s="4">
        <v>15805.63921654948</v>
      </c>
      <c r="Q881" s="6">
        <v>291.8129572188784</v>
      </c>
      <c r="R881" s="3">
        <v>8576.727719762233</v>
      </c>
      <c r="S881" s="3">
        <v>145.1867218017578</v>
      </c>
      <c r="T881" s="4">
        <v>17178.21106944371</v>
      </c>
      <c r="U881" s="6">
        <v>0</v>
      </c>
      <c r="V881" s="3">
        <v>0</v>
      </c>
    </row>
    <row r="882" spans="1:22">
      <c r="A882" s="2">
        <v>41793</v>
      </c>
      <c r="B882" s="3">
        <v>24923.26108584416</v>
      </c>
      <c r="C882" s="4" t="s">
        <v>22</v>
      </c>
      <c r="D882" s="4" t="s">
        <v>24</v>
      </c>
      <c r="E882" s="4"/>
      <c r="F882" s="5">
        <v>1.492326108584416</v>
      </c>
      <c r="G882" s="3">
        <v>1.355262160301208</v>
      </c>
      <c r="H882" s="4">
        <v>39745.96523195623</v>
      </c>
      <c r="I882" s="6">
        <v>2914.664562874541</v>
      </c>
      <c r="J882" s="3">
        <v>3950.134592034728</v>
      </c>
      <c r="K882" s="3">
        <v>83.32953643798828</v>
      </c>
      <c r="L882" s="4">
        <v>17873.40532605164</v>
      </c>
      <c r="M882" s="6">
        <v>148.3781234738811</v>
      </c>
      <c r="N882" s="3">
        <v>12364.2802466171</v>
      </c>
      <c r="O882" s="3">
        <v>29.50124740600586</v>
      </c>
      <c r="P882" s="4">
        <v>15864.828906757</v>
      </c>
      <c r="Q882" s="6">
        <v>291.8129572188784</v>
      </c>
      <c r="R882" s="3">
        <v>8608.846247192334</v>
      </c>
      <c r="S882" s="3">
        <v>145.0964050292969</v>
      </c>
      <c r="T882" s="4">
        <v>17167.52496426004</v>
      </c>
      <c r="U882" s="6">
        <v>0</v>
      </c>
      <c r="V882" s="3">
        <v>0</v>
      </c>
    </row>
    <row r="883" spans="1:22">
      <c r="A883" s="2">
        <v>41794</v>
      </c>
      <c r="B883" s="3">
        <v>25007.13601556373</v>
      </c>
      <c r="C883" s="4" t="s">
        <v>22</v>
      </c>
      <c r="D883" s="4" t="s">
        <v>24</v>
      </c>
      <c r="E883" s="4"/>
      <c r="F883" s="5">
        <v>1.500713601556373</v>
      </c>
      <c r="G883" s="3">
        <v>1.369598746299744</v>
      </c>
      <c r="H883" s="4">
        <v>40166.4163190847</v>
      </c>
      <c r="I883" s="6">
        <v>2914.664562874541</v>
      </c>
      <c r="J883" s="3">
        <v>3991.920931197262</v>
      </c>
      <c r="K883" s="3">
        <v>83.64025115966797</v>
      </c>
      <c r="L883" s="4">
        <v>17940.05072453511</v>
      </c>
      <c r="M883" s="6">
        <v>148.3781234738811</v>
      </c>
      <c r="N883" s="3">
        <v>12410.38351395564</v>
      </c>
      <c r="O883" s="3">
        <v>29.48748970031738</v>
      </c>
      <c r="P883" s="4">
        <v>15857.43045190887</v>
      </c>
      <c r="Q883" s="6">
        <v>291.8129572188784</v>
      </c>
      <c r="R883" s="3">
        <v>8604.831570410832</v>
      </c>
      <c r="S883" s="3">
        <v>145.3592224121094</v>
      </c>
      <c r="T883" s="4">
        <v>17198.62100678132</v>
      </c>
      <c r="U883" s="6">
        <v>0</v>
      </c>
      <c r="V883" s="3">
        <v>0</v>
      </c>
    </row>
    <row r="884" spans="1:22">
      <c r="A884" s="2">
        <v>41795</v>
      </c>
      <c r="B884" s="3">
        <v>25287.7018693583</v>
      </c>
      <c r="C884" s="4" t="s">
        <v>22</v>
      </c>
      <c r="D884" s="4" t="s">
        <v>24</v>
      </c>
      <c r="E884" s="4"/>
      <c r="F884" s="5">
        <v>1.52877018693583</v>
      </c>
      <c r="G884" s="3">
        <v>1.405242443084717</v>
      </c>
      <c r="H884" s="4">
        <v>41211.74406057427</v>
      </c>
      <c r="I884" s="6">
        <v>2914.664562874541</v>
      </c>
      <c r="J884" s="3">
        <v>4095.810351106269</v>
      </c>
      <c r="K884" s="3">
        <v>84.34398651123047</v>
      </c>
      <c r="L884" s="4">
        <v>18090.99536815626</v>
      </c>
      <c r="M884" s="6">
        <v>148.3781234738811</v>
      </c>
      <c r="N884" s="3">
        <v>12514.80244484272</v>
      </c>
      <c r="O884" s="3">
        <v>29.73510551452637</v>
      </c>
      <c r="P884" s="4">
        <v>15990.59033064108</v>
      </c>
      <c r="Q884" s="6">
        <v>291.8129572188784</v>
      </c>
      <c r="R884" s="3">
        <v>8677.089073409317</v>
      </c>
      <c r="S884" s="3">
        <v>146.3446960449219</v>
      </c>
      <c r="T884" s="4">
        <v>17315.2203338943</v>
      </c>
      <c r="U884" s="6">
        <v>0</v>
      </c>
      <c r="V884" s="3">
        <v>0</v>
      </c>
    </row>
    <row r="885" spans="1:22">
      <c r="A885" s="2">
        <v>41796</v>
      </c>
      <c r="B885" s="3">
        <v>25395.62497769199</v>
      </c>
      <c r="C885" s="4" t="s">
        <v>22</v>
      </c>
      <c r="D885" s="4" t="s">
        <v>24</v>
      </c>
      <c r="E885" s="4"/>
      <c r="F885" s="5">
        <v>1.539562497769199</v>
      </c>
      <c r="G885" s="3">
        <v>1.427942633628845</v>
      </c>
      <c r="H885" s="4">
        <v>41877.47576219957</v>
      </c>
      <c r="I885" s="6">
        <v>2914.664562874541</v>
      </c>
      <c r="J885" s="3">
        <v>4161.97379205574</v>
      </c>
      <c r="K885" s="3">
        <v>84.82833099365234</v>
      </c>
      <c r="L885" s="4">
        <v>18194.88272457045</v>
      </c>
      <c r="M885" s="6">
        <v>148.3781234738811</v>
      </c>
      <c r="N885" s="3">
        <v>12586.6685702594</v>
      </c>
      <c r="O885" s="3">
        <v>29.63193511962891</v>
      </c>
      <c r="P885" s="4">
        <v>15935.10858640278</v>
      </c>
      <c r="Q885" s="6">
        <v>291.8129572188784</v>
      </c>
      <c r="R885" s="3">
        <v>8646.982615376848</v>
      </c>
      <c r="S885" s="3">
        <v>147.0427703857422</v>
      </c>
      <c r="T885" s="4">
        <v>17397.81513471326</v>
      </c>
      <c r="U885" s="6">
        <v>0</v>
      </c>
      <c r="V885" s="3">
        <v>0</v>
      </c>
    </row>
    <row r="886" spans="1:22">
      <c r="A886" s="2">
        <v>41799</v>
      </c>
      <c r="B886" s="3">
        <v>25320.38221377787</v>
      </c>
      <c r="C886" s="4" t="s">
        <v>22</v>
      </c>
      <c r="D886" s="4" t="s">
        <v>24</v>
      </c>
      <c r="E886" s="4"/>
      <c r="F886" s="5">
        <v>1.532038221377787</v>
      </c>
      <c r="G886" s="3">
        <v>1.425354242324829</v>
      </c>
      <c r="H886" s="4">
        <v>41801.56564400277</v>
      </c>
      <c r="I886" s="6">
        <v>2914.664562874541</v>
      </c>
      <c r="J886" s="3">
        <v>4154.429499647071</v>
      </c>
      <c r="K886" s="3">
        <v>84.76438140869141</v>
      </c>
      <c r="L886" s="4">
        <v>18181.16613737583</v>
      </c>
      <c r="M886" s="6">
        <v>148.3781234738811</v>
      </c>
      <c r="N886" s="3">
        <v>12577.17985084597</v>
      </c>
      <c r="O886" s="3">
        <v>29.43245887756348</v>
      </c>
      <c r="P886" s="4">
        <v>15827.8366325163</v>
      </c>
      <c r="Q886" s="6">
        <v>291.8129572188784</v>
      </c>
      <c r="R886" s="3">
        <v>8588.772863284827</v>
      </c>
      <c r="S886" s="3">
        <v>147.1905822753906</v>
      </c>
      <c r="T886" s="4">
        <v>17415.30395054603</v>
      </c>
      <c r="U886" s="6">
        <v>0</v>
      </c>
      <c r="V886" s="3">
        <v>0</v>
      </c>
    </row>
    <row r="887" spans="1:22">
      <c r="A887" s="2">
        <v>41800</v>
      </c>
      <c r="B887" s="3">
        <v>25345.80301600226</v>
      </c>
      <c r="C887" s="4" t="s">
        <v>22</v>
      </c>
      <c r="D887" s="4" t="s">
        <v>24</v>
      </c>
      <c r="E887" s="4"/>
      <c r="F887" s="5">
        <v>1.534580301600226</v>
      </c>
      <c r="G887" s="3">
        <v>1.433518648147583</v>
      </c>
      <c r="H887" s="4">
        <v>42041.00432935545</v>
      </c>
      <c r="I887" s="6">
        <v>2914.664562874541</v>
      </c>
      <c r="J887" s="3">
        <v>4178.226003975578</v>
      </c>
      <c r="K887" s="3">
        <v>84.91059875488281</v>
      </c>
      <c r="L887" s="4">
        <v>18212.52838905622</v>
      </c>
      <c r="M887" s="6">
        <v>148.3781234738811</v>
      </c>
      <c r="N887" s="3">
        <v>12598.87530629318</v>
      </c>
      <c r="O887" s="3">
        <v>29.36367797851562</v>
      </c>
      <c r="P887" s="4">
        <v>15790.84846112037</v>
      </c>
      <c r="Q887" s="6">
        <v>291.8129572188784</v>
      </c>
      <c r="R887" s="3">
        <v>8568.7017057335</v>
      </c>
      <c r="S887" s="3">
        <v>147.2234344482422</v>
      </c>
      <c r="T887" s="4">
        <v>17419.19095586118</v>
      </c>
      <c r="U887" s="6">
        <v>0</v>
      </c>
      <c r="V887" s="3">
        <v>0</v>
      </c>
    </row>
    <row r="888" spans="1:22">
      <c r="A888" s="2">
        <v>41801</v>
      </c>
      <c r="B888" s="3">
        <v>25228.31993660539</v>
      </c>
      <c r="C888" s="4" t="s">
        <v>22</v>
      </c>
      <c r="D888" s="4" t="s">
        <v>24</v>
      </c>
      <c r="E888" s="4"/>
      <c r="F888" s="5">
        <v>1.522831993660539</v>
      </c>
      <c r="G888" s="3">
        <v>1.431328177452087</v>
      </c>
      <c r="H888" s="4">
        <v>41976.7640851761</v>
      </c>
      <c r="I888" s="6">
        <v>2914.664562874541</v>
      </c>
      <c r="J888" s="3">
        <v>4171.841516663402</v>
      </c>
      <c r="K888" s="3">
        <v>84.89232635498047</v>
      </c>
      <c r="L888" s="4">
        <v>18208.60913036723</v>
      </c>
      <c r="M888" s="6">
        <v>148.3781234738811</v>
      </c>
      <c r="N888" s="3">
        <v>12596.1640818843</v>
      </c>
      <c r="O888" s="3">
        <v>28.99225044250488</v>
      </c>
      <c r="P888" s="4">
        <v>15591.10659159965</v>
      </c>
      <c r="Q888" s="6">
        <v>291.8129572188784</v>
      </c>
      <c r="R888" s="3">
        <v>8460.314338057684</v>
      </c>
      <c r="S888" s="3">
        <v>146.7471313476562</v>
      </c>
      <c r="T888" s="4">
        <v>17362.83569765743</v>
      </c>
      <c r="U888" s="6">
        <v>0</v>
      </c>
      <c r="V888" s="3">
        <v>0</v>
      </c>
    </row>
    <row r="889" spans="1:22">
      <c r="A889" s="2">
        <v>41802</v>
      </c>
      <c r="B889" s="3">
        <v>25031.38772021782</v>
      </c>
      <c r="C889" s="4" t="s">
        <v>22</v>
      </c>
      <c r="D889" s="4" t="s">
        <v>24</v>
      </c>
      <c r="E889" s="4"/>
      <c r="F889" s="5">
        <v>1.503138772021782</v>
      </c>
      <c r="G889" s="3">
        <v>1.393891930580139</v>
      </c>
      <c r="H889" s="4">
        <v>40878.86597352463</v>
      </c>
      <c r="I889" s="6">
        <v>2914.664562874541</v>
      </c>
      <c r="J889" s="3">
        <v>4062.727414538712</v>
      </c>
      <c r="K889" s="3">
        <v>84.1246337890625</v>
      </c>
      <c r="L889" s="4">
        <v>18043.94626311775</v>
      </c>
      <c r="M889" s="6">
        <v>148.3781234738811</v>
      </c>
      <c r="N889" s="3">
        <v>12482.25529954855</v>
      </c>
      <c r="O889" s="3">
        <v>29.0816593170166</v>
      </c>
      <c r="P889" s="4">
        <v>15639.18782956742</v>
      </c>
      <c r="Q889" s="6">
        <v>291.8129572188784</v>
      </c>
      <c r="R889" s="3">
        <v>8486.405006130561</v>
      </c>
      <c r="S889" s="3">
        <v>145.6549072265625</v>
      </c>
      <c r="T889" s="4">
        <v>17233.60586000805</v>
      </c>
      <c r="U889" s="6">
        <v>0</v>
      </c>
      <c r="V889" s="3">
        <v>0</v>
      </c>
    </row>
    <row r="890" spans="1:22">
      <c r="A890" s="2">
        <v>41803</v>
      </c>
      <c r="B890" s="3">
        <v>25150.05771563437</v>
      </c>
      <c r="C890" s="4" t="s">
        <v>22</v>
      </c>
      <c r="D890" s="4" t="s">
        <v>24</v>
      </c>
      <c r="E890" s="4"/>
      <c r="F890" s="5">
        <v>1.515005771563437</v>
      </c>
      <c r="G890" s="3">
        <v>1.40345025062561</v>
      </c>
      <c r="H890" s="4">
        <v>41159.1841786155</v>
      </c>
      <c r="I890" s="6">
        <v>2914.664562874541</v>
      </c>
      <c r="J890" s="3">
        <v>4090.58671125586</v>
      </c>
      <c r="K890" s="3">
        <v>84.37138366699219</v>
      </c>
      <c r="L890" s="4">
        <v>18096.87180153922</v>
      </c>
      <c r="M890" s="6">
        <v>148.3781234738811</v>
      </c>
      <c r="N890" s="3">
        <v>12518.86758340316</v>
      </c>
      <c r="O890" s="3">
        <v>29.26738929748535</v>
      </c>
      <c r="P890" s="4">
        <v>15739.06748287293</v>
      </c>
      <c r="Q890" s="6">
        <v>291.8129572188784</v>
      </c>
      <c r="R890" s="3">
        <v>8540.603420975351</v>
      </c>
      <c r="S890" s="3">
        <v>146.1147766113281</v>
      </c>
      <c r="T890" s="4">
        <v>17288.01671285908</v>
      </c>
      <c r="U890" s="6">
        <v>0</v>
      </c>
      <c r="V890" s="3">
        <v>0</v>
      </c>
    </row>
    <row r="891" spans="1:22">
      <c r="A891" s="2">
        <v>41806</v>
      </c>
      <c r="B891" s="3">
        <v>25234.20589328362</v>
      </c>
      <c r="C891" s="4" t="s">
        <v>22</v>
      </c>
      <c r="D891" s="4" t="s">
        <v>24</v>
      </c>
      <c r="E891" s="4"/>
      <c r="F891" s="5">
        <v>1.523420589328362</v>
      </c>
      <c r="G891" s="3">
        <v>1.40862774848938</v>
      </c>
      <c r="H891" s="4">
        <v>41311.02539141537</v>
      </c>
      <c r="I891" s="6">
        <v>2914.664562874541</v>
      </c>
      <c r="J891" s="3">
        <v>4105.677380803748</v>
      </c>
      <c r="K891" s="3">
        <v>84.44450378417969</v>
      </c>
      <c r="L891" s="4">
        <v>18112.55538202994</v>
      </c>
      <c r="M891" s="6">
        <v>148.3781234738811</v>
      </c>
      <c r="N891" s="3">
        <v>12529.71700917963</v>
      </c>
      <c r="O891" s="3">
        <v>29.46685981750488</v>
      </c>
      <c r="P891" s="4">
        <v>15846.33635962583</v>
      </c>
      <c r="Q891" s="6">
        <v>291.8129572188784</v>
      </c>
      <c r="R891" s="3">
        <v>8598.811503300238</v>
      </c>
      <c r="S891" s="3">
        <v>146.2379455566406</v>
      </c>
      <c r="T891" s="4">
        <v>17302.58982335791</v>
      </c>
      <c r="U891" s="6">
        <v>0</v>
      </c>
      <c r="V891" s="3">
        <v>0</v>
      </c>
    </row>
    <row r="892" spans="1:22">
      <c r="A892" s="2">
        <v>41807</v>
      </c>
      <c r="B892" s="3">
        <v>25234.74558268073</v>
      </c>
      <c r="C892" s="4" t="s">
        <v>22</v>
      </c>
      <c r="D892" s="4" t="s">
        <v>24</v>
      </c>
      <c r="E892" s="4"/>
      <c r="F892" s="5">
        <v>1.523474558268073</v>
      </c>
      <c r="G892" s="3">
        <v>1.410618662834167</v>
      </c>
      <c r="H892" s="4">
        <v>41369.41321824745</v>
      </c>
      <c r="I892" s="6">
        <v>2914.664562874541</v>
      </c>
      <c r="J892" s="3">
        <v>4111.480228292219</v>
      </c>
      <c r="K892" s="3">
        <v>84.49019622802734</v>
      </c>
      <c r="L892" s="4">
        <v>18122.35598340296</v>
      </c>
      <c r="M892" s="6">
        <v>148.3781234738811</v>
      </c>
      <c r="N892" s="3">
        <v>12536.49676825469</v>
      </c>
      <c r="O892" s="3">
        <v>29.42559051513672</v>
      </c>
      <c r="P892" s="4">
        <v>15824.1430465038</v>
      </c>
      <c r="Q892" s="6">
        <v>291.8129572188784</v>
      </c>
      <c r="R892" s="3">
        <v>8586.768586133823</v>
      </c>
      <c r="S892" s="3">
        <v>146.6239624023438</v>
      </c>
      <c r="T892" s="4">
        <v>17348.2625871586</v>
      </c>
      <c r="U892" s="6">
        <v>0</v>
      </c>
      <c r="V892" s="3">
        <v>0</v>
      </c>
    </row>
    <row r="893" spans="1:22">
      <c r="A893" s="2">
        <v>41808</v>
      </c>
      <c r="B893" s="3">
        <v>25574.82454799561</v>
      </c>
      <c r="C893" s="4" t="s">
        <v>22</v>
      </c>
      <c r="D893" s="4" t="s">
        <v>24</v>
      </c>
      <c r="E893" s="4"/>
      <c r="F893" s="5">
        <v>1.557482454799561</v>
      </c>
      <c r="G893" s="3">
        <v>1.43630588054657</v>
      </c>
      <c r="H893" s="4">
        <v>42122.74588849327</v>
      </c>
      <c r="I893" s="6">
        <v>2914.664562874541</v>
      </c>
      <c r="J893" s="3">
        <v>4186.349851477401</v>
      </c>
      <c r="K893" s="3">
        <v>84.96543884277344</v>
      </c>
      <c r="L893" s="4">
        <v>18224.29107442427</v>
      </c>
      <c r="M893" s="6">
        <v>148.3781234738811</v>
      </c>
      <c r="N893" s="3">
        <v>12607.01237562553</v>
      </c>
      <c r="O893" s="3">
        <v>30.09277725219727</v>
      </c>
      <c r="P893" s="4">
        <v>16182.93477102485</v>
      </c>
      <c r="Q893" s="6">
        <v>291.8129572188784</v>
      </c>
      <c r="R893" s="3">
        <v>8781.462320892677</v>
      </c>
      <c r="S893" s="3">
        <v>147.7162017822266</v>
      </c>
      <c r="T893" s="4">
        <v>17477.49423019828</v>
      </c>
      <c r="U893" s="6">
        <v>0</v>
      </c>
      <c r="V893" s="3">
        <v>0</v>
      </c>
    </row>
    <row r="894" spans="1:22">
      <c r="A894" s="2">
        <v>41809</v>
      </c>
      <c r="B894" s="3">
        <v>25622.70201931722</v>
      </c>
      <c r="C894" s="4" t="s">
        <v>22</v>
      </c>
      <c r="D894" s="4" t="s">
        <v>24</v>
      </c>
      <c r="E894" s="4"/>
      <c r="F894" s="5">
        <v>1.562270201931722</v>
      </c>
      <c r="G894" s="3">
        <v>1.430730938911438</v>
      </c>
      <c r="H894" s="4">
        <v>41959.24878594679</v>
      </c>
      <c r="I894" s="6">
        <v>2914.664562874541</v>
      </c>
      <c r="J894" s="3">
        <v>4170.100766653389</v>
      </c>
      <c r="K894" s="3">
        <v>84.91059875488281</v>
      </c>
      <c r="L894" s="4">
        <v>18212.52838905622</v>
      </c>
      <c r="M894" s="6">
        <v>148.3781234738811</v>
      </c>
      <c r="N894" s="3">
        <v>12598.87530629318</v>
      </c>
      <c r="O894" s="3">
        <v>30.34041404724121</v>
      </c>
      <c r="P894" s="4">
        <v>16316.10593258021</v>
      </c>
      <c r="Q894" s="6">
        <v>291.8129572188784</v>
      </c>
      <c r="R894" s="3">
        <v>8853.725946370656</v>
      </c>
      <c r="S894" s="3">
        <v>147.8968505859375</v>
      </c>
      <c r="T894" s="4">
        <v>17498.8682459559</v>
      </c>
      <c r="U894" s="6">
        <v>0</v>
      </c>
      <c r="V894" s="3">
        <v>0</v>
      </c>
    </row>
    <row r="895" spans="1:22">
      <c r="A895" s="2">
        <v>41810</v>
      </c>
      <c r="B895" s="3">
        <v>25598.76015491669</v>
      </c>
      <c r="C895" s="4" t="s">
        <v>22</v>
      </c>
      <c r="D895" s="4" t="s">
        <v>24</v>
      </c>
      <c r="E895" s="4"/>
      <c r="F895" s="5">
        <v>1.559876015491669</v>
      </c>
      <c r="G895" s="3">
        <v>1.435908317565918</v>
      </c>
      <c r="H895" s="4">
        <v>42111.08650267895</v>
      </c>
      <c r="I895" s="6">
        <v>2914.664562874541</v>
      </c>
      <c r="J895" s="3">
        <v>4185.191088746185</v>
      </c>
      <c r="K895" s="3">
        <v>85.01047515869141</v>
      </c>
      <c r="L895" s="4">
        <v>18233.95094249989</v>
      </c>
      <c r="M895" s="6">
        <v>148.3781234738811</v>
      </c>
      <c r="N895" s="3">
        <v>12613.69477966962</v>
      </c>
      <c r="O895" s="3">
        <v>30.1558723449707</v>
      </c>
      <c r="P895" s="4">
        <v>16216.86529734906</v>
      </c>
      <c r="Q895" s="6">
        <v>291.8129572188784</v>
      </c>
      <c r="R895" s="3">
        <v>8799.874286500894</v>
      </c>
      <c r="S895" s="3">
        <v>148.1925354003906</v>
      </c>
      <c r="T895" s="4">
        <v>17533.85309918264</v>
      </c>
      <c r="U895" s="6">
        <v>0</v>
      </c>
      <c r="V895" s="3">
        <v>0</v>
      </c>
    </row>
    <row r="896" spans="1:22">
      <c r="A896" s="2">
        <v>41813</v>
      </c>
      <c r="B896" s="3">
        <v>25575.75624079454</v>
      </c>
      <c r="C896" s="4" t="s">
        <v>22</v>
      </c>
      <c r="D896" s="4" t="s">
        <v>24</v>
      </c>
      <c r="E896" s="4"/>
      <c r="F896" s="5">
        <v>1.557575624079454</v>
      </c>
      <c r="G896" s="3">
        <v>1.437500834465027</v>
      </c>
      <c r="H896" s="4">
        <v>42157.79047122272</v>
      </c>
      <c r="I896" s="6">
        <v>2914.664562874541</v>
      </c>
      <c r="J896" s="3">
        <v>4189.832741317796</v>
      </c>
      <c r="K896" s="3">
        <v>85.02880096435547</v>
      </c>
      <c r="L896" s="4">
        <v>18237.88165622472</v>
      </c>
      <c r="M896" s="6">
        <v>148.3781234738811</v>
      </c>
      <c r="N896" s="3">
        <v>12616.4139283252</v>
      </c>
      <c r="O896" s="3">
        <v>30.05181694030762</v>
      </c>
      <c r="P896" s="4">
        <v>16160.90762311637</v>
      </c>
      <c r="Q896" s="6">
        <v>291.8129572188784</v>
      </c>
      <c r="R896" s="3">
        <v>8769.50957115155</v>
      </c>
      <c r="S896" s="3">
        <v>148.1257019042969</v>
      </c>
      <c r="T896" s="4">
        <v>17525.94548967014</v>
      </c>
      <c r="U896" s="6">
        <v>0</v>
      </c>
      <c r="V896" s="3">
        <v>0</v>
      </c>
    </row>
    <row r="897" spans="1:22">
      <c r="A897" s="2">
        <v>41814</v>
      </c>
      <c r="B897" s="3">
        <v>25578.22832681738</v>
      </c>
      <c r="C897" s="4" t="s">
        <v>22</v>
      </c>
      <c r="D897" s="4" t="s">
        <v>24</v>
      </c>
      <c r="E897" s="4"/>
      <c r="F897" s="5">
        <v>1.557822832681738</v>
      </c>
      <c r="G897" s="3">
        <v>1.433518648147583</v>
      </c>
      <c r="H897" s="4">
        <v>42041.00432935545</v>
      </c>
      <c r="I897" s="6">
        <v>2914.664562874541</v>
      </c>
      <c r="J897" s="3">
        <v>4178.226003975578</v>
      </c>
      <c r="K897" s="3">
        <v>84.94634246826172</v>
      </c>
      <c r="L897" s="4">
        <v>18220.19508089669</v>
      </c>
      <c r="M897" s="6">
        <v>148.3781234738811</v>
      </c>
      <c r="N897" s="3">
        <v>12604.17889141033</v>
      </c>
      <c r="O897" s="3">
        <v>30.14199066162109</v>
      </c>
      <c r="P897" s="4">
        <v>16209.40017127326</v>
      </c>
      <c r="Q897" s="6">
        <v>291.8129572188784</v>
      </c>
      <c r="R897" s="3">
        <v>8795.823431431467</v>
      </c>
      <c r="S897" s="3">
        <v>147.2512512207031</v>
      </c>
      <c r="T897" s="4">
        <v>17422.48218237746</v>
      </c>
      <c r="U897" s="6">
        <v>0</v>
      </c>
      <c r="V897" s="3">
        <v>0</v>
      </c>
    </row>
    <row r="898" spans="1:22">
      <c r="A898" s="2">
        <v>41815</v>
      </c>
      <c r="B898" s="3">
        <v>25767.58004576835</v>
      </c>
      <c r="C898" s="4" t="s">
        <v>22</v>
      </c>
      <c r="D898" s="4" t="s">
        <v>24</v>
      </c>
      <c r="E898" s="4"/>
      <c r="F898" s="5">
        <v>1.576758004576835</v>
      </c>
      <c r="G898" s="3">
        <v>1.459847569465637</v>
      </c>
      <c r="H898" s="4">
        <v>42813.15633208658</v>
      </c>
      <c r="I898" s="6">
        <v>2914.664562874541</v>
      </c>
      <c r="J898" s="3">
        <v>4254.965977920023</v>
      </c>
      <c r="K898" s="3">
        <v>85.48696899414062</v>
      </c>
      <c r="L898" s="4">
        <v>18336.15440864646</v>
      </c>
      <c r="M898" s="6">
        <v>148.3781234738811</v>
      </c>
      <c r="N898" s="3">
        <v>12684.39604082044</v>
      </c>
      <c r="O898" s="3">
        <v>30.25300216674805</v>
      </c>
      <c r="P898" s="4">
        <v>16269.0986142334</v>
      </c>
      <c r="Q898" s="6">
        <v>291.8129572188784</v>
      </c>
      <c r="R898" s="3">
        <v>8828.218027027882</v>
      </c>
      <c r="S898" s="3">
        <v>147.8781890869141</v>
      </c>
      <c r="T898" s="4">
        <v>17496.66025361943</v>
      </c>
      <c r="U898" s="6">
        <v>0</v>
      </c>
      <c r="V898" s="3">
        <v>0</v>
      </c>
    </row>
    <row r="899" spans="1:22">
      <c r="A899" s="2">
        <v>41816</v>
      </c>
      <c r="B899" s="3">
        <v>25812.29993464382</v>
      </c>
      <c r="C899" s="4" t="s">
        <v>22</v>
      </c>
      <c r="D899" s="4" t="s">
        <v>24</v>
      </c>
      <c r="E899" s="4"/>
      <c r="F899" s="5">
        <v>1.581229993464382</v>
      </c>
      <c r="G899" s="3">
        <v>1.463830828666687</v>
      </c>
      <c r="H899" s="4">
        <v>42929.97393856325</v>
      </c>
      <c r="I899" s="6">
        <v>2914.664562874541</v>
      </c>
      <c r="J899" s="3">
        <v>4266.575842358067</v>
      </c>
      <c r="K899" s="3">
        <v>85.53276824951172</v>
      </c>
      <c r="L899" s="4">
        <v>18345.97792009114</v>
      </c>
      <c r="M899" s="6">
        <v>148.3781234738811</v>
      </c>
      <c r="N899" s="3">
        <v>12691.19164838891</v>
      </c>
      <c r="O899" s="3">
        <v>30.34317779541016</v>
      </c>
      <c r="P899" s="4">
        <v>16317.59218810148</v>
      </c>
      <c r="Q899" s="6">
        <v>291.8129572188784</v>
      </c>
      <c r="R899" s="3">
        <v>8854.532443896844</v>
      </c>
      <c r="S899" s="3">
        <v>147.8039855957031</v>
      </c>
      <c r="T899" s="4">
        <v>17487.8806405922</v>
      </c>
      <c r="U899" s="6">
        <v>0</v>
      </c>
      <c r="V899" s="3">
        <v>0</v>
      </c>
    </row>
    <row r="900" spans="1:22">
      <c r="A900" s="2">
        <v>41817</v>
      </c>
      <c r="B900" s="3">
        <v>25944.83888761454</v>
      </c>
      <c r="C900" s="4" t="s">
        <v>22</v>
      </c>
      <c r="D900" s="4" t="s">
        <v>24</v>
      </c>
      <c r="E900" s="4"/>
      <c r="F900" s="5">
        <v>1.594483888761455</v>
      </c>
      <c r="G900" s="3">
        <v>1.478369235992432</v>
      </c>
      <c r="H900" s="4">
        <v>43356.34386832551</v>
      </c>
      <c r="I900" s="6">
        <v>2914.664562874541</v>
      </c>
      <c r="J900" s="3">
        <v>4308.950422991051</v>
      </c>
      <c r="K900" s="3">
        <v>85.90850067138672</v>
      </c>
      <c r="L900" s="4">
        <v>18426.56900648592</v>
      </c>
      <c r="M900" s="6">
        <v>148.3781234738811</v>
      </c>
      <c r="N900" s="3">
        <v>12746.94212007502</v>
      </c>
      <c r="O900" s="3">
        <v>30.46110916137695</v>
      </c>
      <c r="P900" s="4">
        <v>16381.01191127639</v>
      </c>
      <c r="Q900" s="6">
        <v>291.8129572188784</v>
      </c>
      <c r="R900" s="3">
        <v>8888.946344548476</v>
      </c>
      <c r="S900" s="3">
        <v>148.0597076416016</v>
      </c>
      <c r="T900" s="4">
        <v>17518.13717662413</v>
      </c>
      <c r="U900" s="6">
        <v>0</v>
      </c>
      <c r="V900" s="3">
        <v>0</v>
      </c>
    </row>
    <row r="901" spans="1:22">
      <c r="A901" s="2">
        <v>41820</v>
      </c>
      <c r="B901" s="3">
        <v>25944.83888761454</v>
      </c>
      <c r="C901" s="4" t="s">
        <v>22</v>
      </c>
      <c r="D901" s="4" t="s">
        <v>22</v>
      </c>
      <c r="E901" s="4" t="s">
        <v>4</v>
      </c>
      <c r="F901" s="5">
        <v>1.594483888761454</v>
      </c>
      <c r="G901" s="3">
        <v>1.489323854446411</v>
      </c>
      <c r="H901" s="4">
        <v>43677.61151450877</v>
      </c>
      <c r="I901" s="6">
        <v>871.0274400747569</v>
      </c>
      <c r="J901" s="3">
        <v>1297.241944380727</v>
      </c>
      <c r="K901" s="3">
        <v>86.05509948730469</v>
      </c>
      <c r="L901" s="4">
        <v>18458.01307985085</v>
      </c>
      <c r="M901" s="6">
        <v>150.7455051599938</v>
      </c>
      <c r="N901" s="3">
        <v>12972.41944380727</v>
      </c>
      <c r="O901" s="3">
        <v>30.70391845703125</v>
      </c>
      <c r="P901" s="4">
        <v>16511.58699779769</v>
      </c>
      <c r="Q901" s="6">
        <v>380.2504073141488</v>
      </c>
      <c r="R901" s="3">
        <v>11675.17749942655</v>
      </c>
      <c r="S901" s="3">
        <v>148.0184326171875</v>
      </c>
      <c r="T901" s="4">
        <v>17513.25359586356</v>
      </c>
      <c r="U901" s="6">
        <v>0</v>
      </c>
      <c r="V901" s="3">
        <v>0</v>
      </c>
    </row>
    <row r="902" spans="1:22">
      <c r="A902" s="2">
        <v>41821</v>
      </c>
      <c r="B902" s="3">
        <v>26014.59226606625</v>
      </c>
      <c r="C902" s="4" t="s">
        <v>22</v>
      </c>
      <c r="D902" s="4" t="s">
        <v>22</v>
      </c>
      <c r="E902" s="4"/>
      <c r="F902" s="5">
        <v>1.601459226606625</v>
      </c>
      <c r="G902" s="3">
        <v>1.539312362670898</v>
      </c>
      <c r="H902" s="4">
        <v>45143.63157179883</v>
      </c>
      <c r="I902" s="6">
        <v>871.0274400747569</v>
      </c>
      <c r="J902" s="3">
        <v>1340.783306732659</v>
      </c>
      <c r="K902" s="3">
        <v>86.99897003173828</v>
      </c>
      <c r="L902" s="4">
        <v>18660.46447388371</v>
      </c>
      <c r="M902" s="6">
        <v>150.7455051599938</v>
      </c>
      <c r="N902" s="3">
        <v>13114.70368583355</v>
      </c>
      <c r="O902" s="3">
        <v>30.39866638183594</v>
      </c>
      <c r="P902" s="4">
        <v>16347.4321781808</v>
      </c>
      <c r="Q902" s="6">
        <v>380.2504073141488</v>
      </c>
      <c r="R902" s="3">
        <v>11559.10527350004</v>
      </c>
      <c r="S902" s="3">
        <v>149.057861328125</v>
      </c>
      <c r="T902" s="4">
        <v>17636.23678307613</v>
      </c>
      <c r="U902" s="6">
        <v>0</v>
      </c>
      <c r="V902" s="3">
        <v>0</v>
      </c>
    </row>
    <row r="903" spans="1:22">
      <c r="A903" s="2">
        <v>41822</v>
      </c>
      <c r="B903" s="3">
        <v>25817.68114602599</v>
      </c>
      <c r="C903" s="4" t="s">
        <v>22</v>
      </c>
      <c r="D903" s="4" t="s">
        <v>22</v>
      </c>
      <c r="E903" s="4"/>
      <c r="F903" s="5">
        <v>1.581768114602598</v>
      </c>
      <c r="G903" s="3">
        <v>1.545287251472473</v>
      </c>
      <c r="H903" s="4">
        <v>45318.85798151384</v>
      </c>
      <c r="I903" s="6">
        <v>871.0274400747569</v>
      </c>
      <c r="J903" s="3">
        <v>1345.987598830225</v>
      </c>
      <c r="K903" s="3">
        <v>87.14559173583984</v>
      </c>
      <c r="L903" s="4">
        <v>18691.9134565497</v>
      </c>
      <c r="M903" s="6">
        <v>150.7455051599938</v>
      </c>
      <c r="N903" s="3">
        <v>13136.80624868576</v>
      </c>
      <c r="O903" s="3">
        <v>29.80900764465332</v>
      </c>
      <c r="P903" s="4">
        <v>16030.33253659507</v>
      </c>
      <c r="Q903" s="6">
        <v>380.2504073141488</v>
      </c>
      <c r="R903" s="3">
        <v>11334.88729851</v>
      </c>
      <c r="S903" s="3">
        <v>149.1651763916016</v>
      </c>
      <c r="T903" s="4">
        <v>17648.93409305361</v>
      </c>
      <c r="U903" s="6">
        <v>0</v>
      </c>
      <c r="V903" s="3">
        <v>0</v>
      </c>
    </row>
    <row r="904" spans="1:22">
      <c r="A904" s="2">
        <v>41823</v>
      </c>
      <c r="B904" s="3">
        <v>25802.43544410176</v>
      </c>
      <c r="C904" s="4" t="s">
        <v>22</v>
      </c>
      <c r="D904" s="4" t="s">
        <v>22</v>
      </c>
      <c r="E904" s="4"/>
      <c r="F904" s="5">
        <v>1.580243544410176</v>
      </c>
      <c r="G904" s="3">
        <v>1.574962615966797</v>
      </c>
      <c r="H904" s="4">
        <v>46189.15159701247</v>
      </c>
      <c r="I904" s="6">
        <v>871.0274400747569</v>
      </c>
      <c r="J904" s="3">
        <v>1371.835655599001</v>
      </c>
      <c r="K904" s="3">
        <v>87.69540405273438</v>
      </c>
      <c r="L904" s="4">
        <v>18809.84305046295</v>
      </c>
      <c r="M904" s="6">
        <v>150.7455051599938</v>
      </c>
      <c r="N904" s="3">
        <v>13219.68798413921</v>
      </c>
      <c r="O904" s="3">
        <v>29.48297119140625</v>
      </c>
      <c r="P904" s="4">
        <v>15855.00054208837</v>
      </c>
      <c r="Q904" s="6">
        <v>380.2504073141488</v>
      </c>
      <c r="R904" s="3">
        <v>11210.91180436354</v>
      </c>
      <c r="S904" s="3">
        <v>149.9157867431641</v>
      </c>
      <c r="T904" s="4">
        <v>17737.74485267428</v>
      </c>
      <c r="U904" s="6">
        <v>0</v>
      </c>
      <c r="V904" s="3">
        <v>0</v>
      </c>
    </row>
    <row r="905" spans="1:22">
      <c r="A905" s="2">
        <v>41827</v>
      </c>
      <c r="B905" s="3">
        <v>25801.95003684387</v>
      </c>
      <c r="C905" s="4" t="s">
        <v>22</v>
      </c>
      <c r="D905" s="4" t="s">
        <v>22</v>
      </c>
      <c r="E905" s="4"/>
      <c r="F905" s="5">
        <v>1.580195003684387</v>
      </c>
      <c r="G905" s="3">
        <v>1.559826493263245</v>
      </c>
      <c r="H905" s="4">
        <v>45745.25238375006</v>
      </c>
      <c r="I905" s="6">
        <v>871.0274400747569</v>
      </c>
      <c r="J905" s="3">
        <v>1358.651677387869</v>
      </c>
      <c r="K905" s="3">
        <v>87.42966461181641</v>
      </c>
      <c r="L905" s="4">
        <v>18752.84442858558</v>
      </c>
      <c r="M905" s="6">
        <v>150.7455051599938</v>
      </c>
      <c r="N905" s="3">
        <v>13179.6289578771</v>
      </c>
      <c r="O905" s="3">
        <v>29.6217155456543</v>
      </c>
      <c r="P905" s="4">
        <v>15929.61282582101</v>
      </c>
      <c r="Q905" s="6">
        <v>380.2504073141488</v>
      </c>
      <c r="R905" s="3">
        <v>11263.6694015789</v>
      </c>
      <c r="S905" s="3">
        <v>149.4290771484375</v>
      </c>
      <c r="T905" s="4">
        <v>17680.15831828616</v>
      </c>
      <c r="U905" s="6">
        <v>0</v>
      </c>
      <c r="V905" s="3">
        <v>0</v>
      </c>
    </row>
    <row r="906" spans="1:22">
      <c r="A906" s="2">
        <v>41828</v>
      </c>
      <c r="B906" s="3">
        <v>25672.23180787845</v>
      </c>
      <c r="C906" s="4" t="s">
        <v>23</v>
      </c>
      <c r="D906" s="4" t="s">
        <v>22</v>
      </c>
      <c r="E906" s="4"/>
      <c r="F906" s="5">
        <v>1.567223180787845</v>
      </c>
      <c r="G906" s="3">
        <v>1.505455613136292</v>
      </c>
      <c r="H906" s="4">
        <v>44150.70988528877</v>
      </c>
      <c r="I906" s="6">
        <v>871.0274400747569</v>
      </c>
      <c r="J906" s="3">
        <v>1311.293148856278</v>
      </c>
      <c r="K906" s="3">
        <v>86.37584686279297</v>
      </c>
      <c r="L906" s="4">
        <v>18526.81038863746</v>
      </c>
      <c r="M906" s="6">
        <v>150.7455051599938</v>
      </c>
      <c r="N906" s="3">
        <v>13020.77066895399</v>
      </c>
      <c r="O906" s="3">
        <v>29.82289505004883</v>
      </c>
      <c r="P906" s="4">
        <v>16037.80073980446</v>
      </c>
      <c r="Q906" s="6">
        <v>380.2504073141488</v>
      </c>
      <c r="R906" s="3">
        <v>11340.16799006818</v>
      </c>
      <c r="S906" s="3">
        <v>148.4638977050781</v>
      </c>
      <c r="T906" s="4">
        <v>17565.96016027172</v>
      </c>
      <c r="U906" s="6">
        <v>0</v>
      </c>
      <c r="V906" s="3">
        <v>0</v>
      </c>
    </row>
    <row r="907" spans="1:22">
      <c r="A907" s="2">
        <v>41829</v>
      </c>
      <c r="B907" s="3">
        <v>25766.93923250309</v>
      </c>
      <c r="C907" s="4" t="s">
        <v>22</v>
      </c>
      <c r="D907" s="4" t="s">
        <v>22</v>
      </c>
      <c r="E907" s="4"/>
      <c r="F907" s="5">
        <v>1.576693923250309</v>
      </c>
      <c r="G907" s="3">
        <v>1.539512276649475</v>
      </c>
      <c r="H907" s="4">
        <v>45149.49447734925</v>
      </c>
      <c r="I907" s="6">
        <v>871.0274400747569</v>
      </c>
      <c r="J907" s="3">
        <v>1340.957437293653</v>
      </c>
      <c r="K907" s="3">
        <v>87.01731872558594</v>
      </c>
      <c r="L907" s="4">
        <v>18664.40009690961</v>
      </c>
      <c r="M907" s="6">
        <v>150.7455051599938</v>
      </c>
      <c r="N907" s="3">
        <v>13117.46966895664</v>
      </c>
      <c r="O907" s="3">
        <v>29.73964500427246</v>
      </c>
      <c r="P907" s="4">
        <v>15993.03152328472</v>
      </c>
      <c r="Q907" s="6">
        <v>380.2504073141488</v>
      </c>
      <c r="R907" s="3">
        <v>11308.5121262528</v>
      </c>
      <c r="S907" s="3">
        <v>149.0825958251953</v>
      </c>
      <c r="T907" s="4">
        <v>17639.16332075187</v>
      </c>
      <c r="U907" s="6">
        <v>0</v>
      </c>
      <c r="V907" s="3">
        <v>0</v>
      </c>
    </row>
    <row r="908" spans="1:22">
      <c r="A908" s="2">
        <v>41830</v>
      </c>
      <c r="B908" s="3">
        <v>25789.32884936874</v>
      </c>
      <c r="C908" s="4" t="s">
        <v>23</v>
      </c>
      <c r="D908" s="4" t="s">
        <v>22</v>
      </c>
      <c r="E908" s="4"/>
      <c r="F908" s="5">
        <v>1.578932884936874</v>
      </c>
      <c r="G908" s="3">
        <v>1.524973034858704</v>
      </c>
      <c r="H908" s="4">
        <v>44723.10007511301</v>
      </c>
      <c r="I908" s="6">
        <v>871.0274400747569</v>
      </c>
      <c r="J908" s="3">
        <v>1328.29335873601</v>
      </c>
      <c r="K908" s="3">
        <v>86.74238586425781</v>
      </c>
      <c r="L908" s="4">
        <v>18605.42957243506</v>
      </c>
      <c r="M908" s="6">
        <v>150.7455051599938</v>
      </c>
      <c r="N908" s="3">
        <v>13076.02477589065</v>
      </c>
      <c r="O908" s="3">
        <v>29.94082450866699</v>
      </c>
      <c r="P908" s="4">
        <v>16101.21943726817</v>
      </c>
      <c r="Q908" s="6">
        <v>380.2504073141488</v>
      </c>
      <c r="R908" s="3">
        <v>11385.01071474207</v>
      </c>
      <c r="S908" s="3">
        <v>148.513427734375</v>
      </c>
      <c r="T908" s="4">
        <v>17571.8204571844</v>
      </c>
      <c r="U908" s="6">
        <v>0</v>
      </c>
      <c r="V908" s="3">
        <v>0</v>
      </c>
    </row>
    <row r="909" spans="1:22">
      <c r="A909" s="2">
        <v>41831</v>
      </c>
      <c r="B909" s="3">
        <v>25809.60824096106</v>
      </c>
      <c r="C909" s="4" t="s">
        <v>22</v>
      </c>
      <c r="D909" s="4" t="s">
        <v>22</v>
      </c>
      <c r="E909" s="4"/>
      <c r="F909" s="5">
        <v>1.580960824096106</v>
      </c>
      <c r="G909" s="3">
        <v>1.551461935043335</v>
      </c>
      <c r="H909" s="4">
        <v>45499.94380071156</v>
      </c>
      <c r="I909" s="6">
        <v>871.0274400747569</v>
      </c>
      <c r="J909" s="3">
        <v>1351.365917654225</v>
      </c>
      <c r="K909" s="3">
        <v>87.30133819580078</v>
      </c>
      <c r="L909" s="4">
        <v>18725.31961390965</v>
      </c>
      <c r="M909" s="6">
        <v>150.7455051599938</v>
      </c>
      <c r="N909" s="3">
        <v>13160.28432746945</v>
      </c>
      <c r="O909" s="3">
        <v>29.71188926696777</v>
      </c>
      <c r="P909" s="4">
        <v>15978.10537397789</v>
      </c>
      <c r="Q909" s="6">
        <v>380.2504073141488</v>
      </c>
      <c r="R909" s="3">
        <v>11297.95799583738</v>
      </c>
      <c r="S909" s="3">
        <v>148.7113647460938</v>
      </c>
      <c r="T909" s="4">
        <v>17595.23998015154</v>
      </c>
      <c r="U909" s="6">
        <v>0</v>
      </c>
      <c r="V909" s="3">
        <v>0</v>
      </c>
    </row>
    <row r="910" spans="1:22">
      <c r="A910" s="2">
        <v>41834</v>
      </c>
      <c r="B910" s="3">
        <v>25784.94449080368</v>
      </c>
      <c r="C910" s="4" t="s">
        <v>22</v>
      </c>
      <c r="D910" s="4" t="s">
        <v>22</v>
      </c>
      <c r="E910" s="4"/>
      <c r="F910" s="5">
        <v>1.578494449080368</v>
      </c>
      <c r="G910" s="3">
        <v>1.581136226654053</v>
      </c>
      <c r="H910" s="4">
        <v>46370.20595160079</v>
      </c>
      <c r="I910" s="6">
        <v>871.0274400747569</v>
      </c>
      <c r="J910" s="3">
        <v>1377.21303991194</v>
      </c>
      <c r="K910" s="3">
        <v>87.82367706298828</v>
      </c>
      <c r="L910" s="4">
        <v>18837.35641010305</v>
      </c>
      <c r="M910" s="6">
        <v>150.7455051599938</v>
      </c>
      <c r="N910" s="3">
        <v>13239.02456386833</v>
      </c>
      <c r="O910" s="3">
        <v>29.37197875976562</v>
      </c>
      <c r="P910" s="4">
        <v>15795.31235624017</v>
      </c>
      <c r="Q910" s="6">
        <v>380.2504073141488</v>
      </c>
      <c r="R910" s="3">
        <v>11168.70688702341</v>
      </c>
      <c r="S910" s="3">
        <v>149.4455871582031</v>
      </c>
      <c r="T910" s="4">
        <v>17682.11175059039</v>
      </c>
      <c r="U910" s="6">
        <v>0</v>
      </c>
      <c r="V910" s="3">
        <v>0</v>
      </c>
    </row>
    <row r="911" spans="1:22">
      <c r="A911" s="2">
        <v>41835</v>
      </c>
      <c r="B911" s="3">
        <v>25782.99655233443</v>
      </c>
      <c r="C911" s="4" t="s">
        <v>22</v>
      </c>
      <c r="D911" s="4" t="s">
        <v>22</v>
      </c>
      <c r="E911" s="4"/>
      <c r="F911" s="5">
        <v>1.578299655233443</v>
      </c>
      <c r="G911" s="3">
        <v>1.564606428146362</v>
      </c>
      <c r="H911" s="4">
        <v>45885.43421073562</v>
      </c>
      <c r="I911" s="6">
        <v>871.0274400747569</v>
      </c>
      <c r="J911" s="3">
        <v>1362.815131832835</v>
      </c>
      <c r="K911" s="3">
        <v>87.52130126953125</v>
      </c>
      <c r="L911" s="4">
        <v>18772.49963364341</v>
      </c>
      <c r="M911" s="6">
        <v>150.7455051599938</v>
      </c>
      <c r="N911" s="3">
        <v>13193.4427721355</v>
      </c>
      <c r="O911" s="3">
        <v>29.52459335327148</v>
      </c>
      <c r="P911" s="4">
        <v>15877.38361178144</v>
      </c>
      <c r="Q911" s="6">
        <v>380.2504073141488</v>
      </c>
      <c r="R911" s="3">
        <v>11226.73864836609</v>
      </c>
      <c r="S911" s="3">
        <v>149.1898498535156</v>
      </c>
      <c r="T911" s="4">
        <v>17651.85340916815</v>
      </c>
      <c r="U911" s="6">
        <v>0</v>
      </c>
      <c r="V911" s="3">
        <v>0</v>
      </c>
    </row>
    <row r="912" spans="1:22">
      <c r="A912" s="2">
        <v>41836</v>
      </c>
      <c r="B912" s="3">
        <v>25887.85637145181</v>
      </c>
      <c r="C912" s="4" t="s">
        <v>22</v>
      </c>
      <c r="D912" s="4" t="s">
        <v>22</v>
      </c>
      <c r="E912" s="4"/>
      <c r="F912" s="5">
        <v>1.588785637145181</v>
      </c>
      <c r="G912" s="3">
        <v>1.58233106136322</v>
      </c>
      <c r="H912" s="4">
        <v>46405.24703826254</v>
      </c>
      <c r="I912" s="6">
        <v>871.0274400747569</v>
      </c>
      <c r="J912" s="3">
        <v>1378.253773729979</v>
      </c>
      <c r="K912" s="3">
        <v>87.8695068359375</v>
      </c>
      <c r="L912" s="4">
        <v>18847.1864672825</v>
      </c>
      <c r="M912" s="6">
        <v>150.7455051599938</v>
      </c>
      <c r="N912" s="3">
        <v>13245.93319614293</v>
      </c>
      <c r="O912" s="3">
        <v>29.6217155456543</v>
      </c>
      <c r="P912" s="4">
        <v>15929.61282582101</v>
      </c>
      <c r="Q912" s="6">
        <v>380.2504073141488</v>
      </c>
      <c r="R912" s="3">
        <v>11263.6694015789</v>
      </c>
      <c r="S912" s="3">
        <v>149.7590637207031</v>
      </c>
      <c r="T912" s="4">
        <v>17719.20168890652</v>
      </c>
      <c r="U912" s="6">
        <v>0</v>
      </c>
      <c r="V912" s="3">
        <v>0</v>
      </c>
    </row>
    <row r="913" spans="1:22">
      <c r="A913" s="2">
        <v>41837</v>
      </c>
      <c r="B913" s="3">
        <v>25554.55586433526</v>
      </c>
      <c r="C913" s="4" t="s">
        <v>23</v>
      </c>
      <c r="D913" s="4" t="s">
        <v>22</v>
      </c>
      <c r="E913" s="4"/>
      <c r="F913" s="5">
        <v>1.555455586433526</v>
      </c>
      <c r="G913" s="3">
        <v>1.519197821617126</v>
      </c>
      <c r="H913" s="4">
        <v>44553.72957881299</v>
      </c>
      <c r="I913" s="6">
        <v>871.0274400747569</v>
      </c>
      <c r="J913" s="3">
        <v>1323.262989530313</v>
      </c>
      <c r="K913" s="3">
        <v>86.70574188232422</v>
      </c>
      <c r="L913" s="4">
        <v>18597.5697814191</v>
      </c>
      <c r="M913" s="6">
        <v>150.7455051599938</v>
      </c>
      <c r="N913" s="3">
        <v>13070.500860323</v>
      </c>
      <c r="O913" s="3">
        <v>29.35116386413574</v>
      </c>
      <c r="P913" s="4">
        <v>15784.11876997124</v>
      </c>
      <c r="Q913" s="6">
        <v>380.2504073141488</v>
      </c>
      <c r="R913" s="3">
        <v>11160.79201448194</v>
      </c>
      <c r="S913" s="3">
        <v>148.0019073486328</v>
      </c>
      <c r="T913" s="4">
        <v>17511.29835816904</v>
      </c>
      <c r="U913" s="6">
        <v>0</v>
      </c>
      <c r="V913" s="3">
        <v>0</v>
      </c>
    </row>
    <row r="914" spans="1:22">
      <c r="A914" s="2">
        <v>41838</v>
      </c>
      <c r="B914" s="3">
        <v>25937.81556518745</v>
      </c>
      <c r="C914" s="4" t="s">
        <v>22</v>
      </c>
      <c r="D914" s="4" t="s">
        <v>22</v>
      </c>
      <c r="E914" s="4"/>
      <c r="F914" s="5">
        <v>1.593781556518745</v>
      </c>
      <c r="G914" s="3">
        <v>1.591094374656677</v>
      </c>
      <c r="H914" s="4">
        <v>46662.24996779247</v>
      </c>
      <c r="I914" s="6">
        <v>871.0274400747569</v>
      </c>
      <c r="J914" s="3">
        <v>1385.886860074552</v>
      </c>
      <c r="K914" s="3">
        <v>88.08029174804688</v>
      </c>
      <c r="L914" s="4">
        <v>18892.39785728645</v>
      </c>
      <c r="M914" s="6">
        <v>150.7455051599938</v>
      </c>
      <c r="N914" s="3">
        <v>13277.70807419896</v>
      </c>
      <c r="O914" s="3">
        <v>29.64946365356445</v>
      </c>
      <c r="P914" s="4">
        <v>15944.53487228306</v>
      </c>
      <c r="Q914" s="6">
        <v>380.2504073141488</v>
      </c>
      <c r="R914" s="3">
        <v>11274.22063091393</v>
      </c>
      <c r="S914" s="3">
        <v>149.5611572265625</v>
      </c>
      <c r="T914" s="4">
        <v>17695.78577671998</v>
      </c>
      <c r="U914" s="6">
        <v>0</v>
      </c>
      <c r="V914" s="3">
        <v>0</v>
      </c>
    </row>
    <row r="915" spans="1:22">
      <c r="A915" s="2">
        <v>41841</v>
      </c>
      <c r="B915" s="3">
        <v>25905.65354625785</v>
      </c>
      <c r="C915" s="4" t="s">
        <v>22</v>
      </c>
      <c r="D915" s="4" t="s">
        <v>22</v>
      </c>
      <c r="E915" s="4"/>
      <c r="F915" s="5">
        <v>1.590565354625785</v>
      </c>
      <c r="G915" s="3">
        <v>1.585318446159363</v>
      </c>
      <c r="H915" s="4">
        <v>46492.85849508619</v>
      </c>
      <c r="I915" s="6">
        <v>871.0274400747569</v>
      </c>
      <c r="J915" s="3">
        <v>1380.855867861481</v>
      </c>
      <c r="K915" s="3">
        <v>87.97030639648438</v>
      </c>
      <c r="L915" s="4">
        <v>18868.80702920273</v>
      </c>
      <c r="M915" s="6">
        <v>150.7455051599938</v>
      </c>
      <c r="N915" s="3">
        <v>13261.12827681747</v>
      </c>
      <c r="O915" s="3">
        <v>29.6217155456543</v>
      </c>
      <c r="P915" s="4">
        <v>15929.61282582101</v>
      </c>
      <c r="Q915" s="6">
        <v>380.2504073141488</v>
      </c>
      <c r="R915" s="3">
        <v>11263.6694015789</v>
      </c>
      <c r="S915" s="3">
        <v>149.2393188476562</v>
      </c>
      <c r="T915" s="4">
        <v>17657.70648451964</v>
      </c>
      <c r="U915" s="6">
        <v>0</v>
      </c>
      <c r="V915" s="3">
        <v>0</v>
      </c>
    </row>
    <row r="916" spans="1:22">
      <c r="A916" s="2">
        <v>41842</v>
      </c>
      <c r="B916" s="3">
        <v>25993.58591636358</v>
      </c>
      <c r="C916" s="4" t="s">
        <v>22</v>
      </c>
      <c r="D916" s="4" t="s">
        <v>22</v>
      </c>
      <c r="E916" s="4"/>
      <c r="F916" s="5">
        <v>1.599358591636358</v>
      </c>
      <c r="G916" s="3">
        <v>1.616786122322083</v>
      </c>
      <c r="H916" s="4">
        <v>47415.71548861129</v>
      </c>
      <c r="I916" s="6">
        <v>871.0274400747569</v>
      </c>
      <c r="J916" s="3">
        <v>1408.265077274596</v>
      </c>
      <c r="K916" s="3">
        <v>88.52928924560547</v>
      </c>
      <c r="L916" s="4">
        <v>18988.70361641209</v>
      </c>
      <c r="M916" s="6">
        <v>150.7455051599938</v>
      </c>
      <c r="N916" s="3">
        <v>13345.39242878401</v>
      </c>
      <c r="O916" s="3">
        <v>29.55928039550781</v>
      </c>
      <c r="P916" s="4">
        <v>15896.0371955702</v>
      </c>
      <c r="Q916" s="6">
        <v>380.2504073141488</v>
      </c>
      <c r="R916" s="3">
        <v>11239.92841030498</v>
      </c>
      <c r="S916" s="3">
        <v>149.9075164794922</v>
      </c>
      <c r="T916" s="4">
        <v>17736.76633113187</v>
      </c>
      <c r="U916" s="6">
        <v>0</v>
      </c>
      <c r="V916" s="3">
        <v>0</v>
      </c>
    </row>
    <row r="917" spans="1:22">
      <c r="A917" s="2">
        <v>41843</v>
      </c>
      <c r="B917" s="3">
        <v>26116.15323603567</v>
      </c>
      <c r="C917" s="4" t="s">
        <v>22</v>
      </c>
      <c r="D917" s="4" t="s">
        <v>22</v>
      </c>
      <c r="E917" s="4"/>
      <c r="F917" s="5">
        <v>1.611615323603567</v>
      </c>
      <c r="G917" s="3">
        <v>1.647058844566345</v>
      </c>
      <c r="H917" s="4">
        <v>48303.52789940694</v>
      </c>
      <c r="I917" s="6">
        <v>871.0274400747569</v>
      </c>
      <c r="J917" s="3">
        <v>1434.633449035111</v>
      </c>
      <c r="K917" s="3">
        <v>89.09745025634766</v>
      </c>
      <c r="L917" s="4">
        <v>19110.56883335124</v>
      </c>
      <c r="M917" s="6">
        <v>150.7455051599938</v>
      </c>
      <c r="N917" s="3">
        <v>13431.04014736055</v>
      </c>
      <c r="O917" s="3">
        <v>29.58702850341797</v>
      </c>
      <c r="P917" s="4">
        <v>15910.95924203225</v>
      </c>
      <c r="Q917" s="6">
        <v>380.2504073141488</v>
      </c>
      <c r="R917" s="3">
        <v>11250.47963964001</v>
      </c>
      <c r="S917" s="3">
        <v>150.2622833251953</v>
      </c>
      <c r="T917" s="4">
        <v>17778.74165559887</v>
      </c>
      <c r="U917" s="6">
        <v>0</v>
      </c>
      <c r="V917" s="3">
        <v>0</v>
      </c>
    </row>
    <row r="918" spans="1:22">
      <c r="A918" s="2">
        <v>41844</v>
      </c>
      <c r="B918" s="3">
        <v>26130.2159129172</v>
      </c>
      <c r="C918" s="4" t="s">
        <v>22</v>
      </c>
      <c r="D918" s="4" t="s">
        <v>22</v>
      </c>
      <c r="E918" s="4"/>
      <c r="F918" s="5">
        <v>1.613021591291719</v>
      </c>
      <c r="G918" s="3">
        <v>1.64128303527832</v>
      </c>
      <c r="H918" s="4">
        <v>48134.13992276837</v>
      </c>
      <c r="I918" s="6">
        <v>871.0274400747569</v>
      </c>
      <c r="J918" s="3">
        <v>1429.602560656602</v>
      </c>
      <c r="K918" s="3">
        <v>88.99661254882812</v>
      </c>
      <c r="L918" s="4">
        <v>19088.94008926255</v>
      </c>
      <c r="M918" s="6">
        <v>150.7455051599938</v>
      </c>
      <c r="N918" s="3">
        <v>13415.83931620134</v>
      </c>
      <c r="O918" s="3">
        <v>29.67721748352051</v>
      </c>
      <c r="P918" s="4">
        <v>15959.45999587869</v>
      </c>
      <c r="Q918" s="6">
        <v>380.2504073141488</v>
      </c>
      <c r="R918" s="3">
        <v>11284.77403605925</v>
      </c>
      <c r="S918" s="3">
        <v>150.2622833251953</v>
      </c>
      <c r="T918" s="4">
        <v>17778.74165559887</v>
      </c>
      <c r="U918" s="6">
        <v>0</v>
      </c>
      <c r="V918" s="3">
        <v>0</v>
      </c>
    </row>
    <row r="919" spans="1:22">
      <c r="A919" s="2">
        <v>41845</v>
      </c>
      <c r="B919" s="3">
        <v>25970.5151614981</v>
      </c>
      <c r="C919" s="4" t="s">
        <v>22</v>
      </c>
      <c r="D919" s="4" t="s">
        <v>22</v>
      </c>
      <c r="E919" s="4"/>
      <c r="F919" s="5">
        <v>1.59705151614981</v>
      </c>
      <c r="G919" s="3">
        <v>1.621167421340942</v>
      </c>
      <c r="H919" s="4">
        <v>47544.20646517313</v>
      </c>
      <c r="I919" s="6">
        <v>871.0274400747569</v>
      </c>
      <c r="J919" s="3">
        <v>1412.081308943196</v>
      </c>
      <c r="K919" s="3">
        <v>88.64840698242188</v>
      </c>
      <c r="L919" s="4">
        <v>19014.25325562346</v>
      </c>
      <c r="M919" s="6">
        <v>150.7455051599938</v>
      </c>
      <c r="N919" s="3">
        <v>13363.34889219391</v>
      </c>
      <c r="O919" s="3">
        <v>29.44134902954102</v>
      </c>
      <c r="P919" s="4">
        <v>15832.61747239529</v>
      </c>
      <c r="Q919" s="6">
        <v>380.2504073141488</v>
      </c>
      <c r="R919" s="3">
        <v>11195.08496036099</v>
      </c>
      <c r="S919" s="3">
        <v>149.5445709228516</v>
      </c>
      <c r="T919" s="4">
        <v>17693.82331746426</v>
      </c>
      <c r="U919" s="6">
        <v>0</v>
      </c>
      <c r="V919" s="3">
        <v>0</v>
      </c>
    </row>
    <row r="920" spans="1:22">
      <c r="A920" s="2">
        <v>41848</v>
      </c>
      <c r="B920" s="3">
        <v>26132.02922826419</v>
      </c>
      <c r="C920" s="4" t="s">
        <v>22</v>
      </c>
      <c r="D920" s="4" t="s">
        <v>22</v>
      </c>
      <c r="E920" s="4"/>
      <c r="F920" s="5">
        <v>1.613202922826419</v>
      </c>
      <c r="G920" s="3">
        <v>1.623159646987915</v>
      </c>
      <c r="H920" s="4">
        <v>47602.63274875003</v>
      </c>
      <c r="I920" s="6">
        <v>871.0274400747569</v>
      </c>
      <c r="J920" s="3">
        <v>1413.81659214853</v>
      </c>
      <c r="K920" s="3">
        <v>88.67589569091797</v>
      </c>
      <c r="L920" s="4">
        <v>19020.1493262107</v>
      </c>
      <c r="M920" s="6">
        <v>150.7455051599938</v>
      </c>
      <c r="N920" s="3">
        <v>13367.49269144235</v>
      </c>
      <c r="O920" s="3">
        <v>29.85064506530762</v>
      </c>
      <c r="P920" s="4">
        <v>16052.7238119777</v>
      </c>
      <c r="Q920" s="6">
        <v>380.2504073141488</v>
      </c>
      <c r="R920" s="3">
        <v>11350.71994467331</v>
      </c>
      <c r="S920" s="3">
        <v>149.6106109619141</v>
      </c>
      <c r="T920" s="4">
        <v>17701.63704668116</v>
      </c>
      <c r="U920" s="6">
        <v>0</v>
      </c>
      <c r="V920" s="3">
        <v>0</v>
      </c>
    </row>
    <row r="921" spans="1:22">
      <c r="A921" s="2">
        <v>41849</v>
      </c>
      <c r="B921" s="3">
        <v>25995.91638694991</v>
      </c>
      <c r="C921" s="4" t="s">
        <v>22</v>
      </c>
      <c r="D921" s="4" t="s">
        <v>22</v>
      </c>
      <c r="E921" s="4"/>
      <c r="F921" s="5">
        <v>1.599591638694991</v>
      </c>
      <c r="G921" s="3">
        <v>1.614993810653687</v>
      </c>
      <c r="H921" s="4">
        <v>47363.15211058482</v>
      </c>
      <c r="I921" s="6">
        <v>871.0274400747569</v>
      </c>
      <c r="J921" s="3">
        <v>1406.703924630257</v>
      </c>
      <c r="K921" s="3">
        <v>88.52010345458984</v>
      </c>
      <c r="L921" s="4">
        <v>18986.7333502486</v>
      </c>
      <c r="M921" s="6">
        <v>150.7455051599938</v>
      </c>
      <c r="N921" s="3">
        <v>13344.00771207706</v>
      </c>
      <c r="O921" s="3">
        <v>29.57315635681152</v>
      </c>
      <c r="P921" s="4">
        <v>15903.49924451242</v>
      </c>
      <c r="Q921" s="6">
        <v>380.2504073141488</v>
      </c>
      <c r="R921" s="3">
        <v>11245.20475024259</v>
      </c>
      <c r="S921" s="3">
        <v>148.975341796875</v>
      </c>
      <c r="T921" s="4">
        <v>17626.47323233559</v>
      </c>
      <c r="U921" s="6">
        <v>0</v>
      </c>
      <c r="V921" s="3">
        <v>0</v>
      </c>
    </row>
    <row r="922" spans="1:22">
      <c r="A922" s="2">
        <v>41850</v>
      </c>
      <c r="B922" s="3">
        <v>25875.31237983912</v>
      </c>
      <c r="C922" s="4" t="s">
        <v>22</v>
      </c>
      <c r="D922" s="4" t="s">
        <v>22</v>
      </c>
      <c r="E922" s="4"/>
      <c r="F922" s="5">
        <v>1.587531237983912</v>
      </c>
      <c r="G922" s="3">
        <v>1.63431191444397</v>
      </c>
      <c r="H922" s="4">
        <v>47929.69687519719</v>
      </c>
      <c r="I922" s="6">
        <v>871.0274400747569</v>
      </c>
      <c r="J922" s="3">
        <v>1423.530523121806</v>
      </c>
      <c r="K922" s="3">
        <v>88.86835479736328</v>
      </c>
      <c r="L922" s="4">
        <v>19061.43000248983</v>
      </c>
      <c r="M922" s="6">
        <v>150.7455051599938</v>
      </c>
      <c r="N922" s="3">
        <v>13396.50503666609</v>
      </c>
      <c r="O922" s="3">
        <v>29.07367515563965</v>
      </c>
      <c r="P922" s="4">
        <v>15634.89420250596</v>
      </c>
      <c r="Q922" s="6">
        <v>380.2504073141488</v>
      </c>
      <c r="R922" s="3">
        <v>11055.27682005123</v>
      </c>
      <c r="S922" s="3">
        <v>148.975341796875</v>
      </c>
      <c r="T922" s="4">
        <v>17626.47323233559</v>
      </c>
      <c r="U922" s="6">
        <v>0</v>
      </c>
      <c r="V922" s="3">
        <v>0</v>
      </c>
    </row>
    <row r="923" spans="1:22">
      <c r="A923" s="2">
        <v>41851</v>
      </c>
      <c r="B923" s="3">
        <v>25343.7264349542</v>
      </c>
      <c r="C923" s="4" t="s">
        <v>23</v>
      </c>
      <c r="D923" s="4" t="s">
        <v>22</v>
      </c>
      <c r="E923" s="4"/>
      <c r="F923" s="5">
        <v>1.53437264349542</v>
      </c>
      <c r="G923" s="3">
        <v>1.534732341766357</v>
      </c>
      <c r="H923" s="4">
        <v>45009.31265036368</v>
      </c>
      <c r="I923" s="6">
        <v>871.0274400747569</v>
      </c>
      <c r="J923" s="3">
        <v>1336.793982848687</v>
      </c>
      <c r="K923" s="3">
        <v>87.07227325439453</v>
      </c>
      <c r="L923" s="4">
        <v>18676.18732878301</v>
      </c>
      <c r="M923" s="6">
        <v>150.7455051599938</v>
      </c>
      <c r="N923" s="3">
        <v>13125.75381716272</v>
      </c>
      <c r="O923" s="3">
        <v>28.61582374572754</v>
      </c>
      <c r="P923" s="4">
        <v>15388.67633303735</v>
      </c>
      <c r="Q923" s="6">
        <v>380.2504073141488</v>
      </c>
      <c r="R923" s="3">
        <v>10881.17863494279</v>
      </c>
      <c r="S923" s="3">
        <v>145.9808807373047</v>
      </c>
      <c r="T923" s="4">
        <v>17272.1744129796</v>
      </c>
      <c r="U923" s="6">
        <v>0</v>
      </c>
      <c r="V923" s="3">
        <v>0</v>
      </c>
    </row>
    <row r="924" spans="1:22">
      <c r="A924" s="2">
        <v>41852</v>
      </c>
      <c r="B924" s="3">
        <v>25322.14483013486</v>
      </c>
      <c r="C924" s="4" t="s">
        <v>23</v>
      </c>
      <c r="D924" s="4" t="s">
        <v>22</v>
      </c>
      <c r="E924" s="4"/>
      <c r="F924" s="5">
        <v>1.532214483013486</v>
      </c>
      <c r="G924" s="3">
        <v>1.517006754875183</v>
      </c>
      <c r="H924" s="4">
        <v>44489.47185429509</v>
      </c>
      <c r="I924" s="6">
        <v>871.0274400747569</v>
      </c>
      <c r="J924" s="3">
        <v>1321.354510275045</v>
      </c>
      <c r="K924" s="3">
        <v>86.75154876708984</v>
      </c>
      <c r="L924" s="4">
        <v>18607.39492929747</v>
      </c>
      <c r="M924" s="6">
        <v>150.7455051599938</v>
      </c>
      <c r="N924" s="3">
        <v>13077.4060423068</v>
      </c>
      <c r="O924" s="3">
        <v>28.7268180847168</v>
      </c>
      <c r="P924" s="4">
        <v>15448.36554459674</v>
      </c>
      <c r="Q924" s="6">
        <v>380.2504073141488</v>
      </c>
      <c r="R924" s="3">
        <v>10923.38427755302</v>
      </c>
      <c r="S924" s="3">
        <v>145.6260986328125</v>
      </c>
      <c r="T924" s="4">
        <v>17230.1972831223</v>
      </c>
      <c r="U924" s="6">
        <v>0</v>
      </c>
      <c r="V924" s="3">
        <v>0</v>
      </c>
    </row>
    <row r="925" spans="1:22">
      <c r="A925" s="2">
        <v>41855</v>
      </c>
      <c r="B925" s="3">
        <v>25380.95657498324</v>
      </c>
      <c r="C925" s="4" t="s">
        <v>23</v>
      </c>
      <c r="D925" s="4" t="s">
        <v>22</v>
      </c>
      <c r="E925" s="4"/>
      <c r="F925" s="5">
        <v>1.538095657498324</v>
      </c>
      <c r="G925" s="3">
        <v>1.548075914382935</v>
      </c>
      <c r="H925" s="4">
        <v>45400.64149346419</v>
      </c>
      <c r="I925" s="6">
        <v>871.0274400747569</v>
      </c>
      <c r="J925" s="3">
        <v>1348.416600746356</v>
      </c>
      <c r="K925" s="3">
        <v>87.34716033935547</v>
      </c>
      <c r="L925" s="4">
        <v>18735.14803465541</v>
      </c>
      <c r="M925" s="6">
        <v>150.7455051599938</v>
      </c>
      <c r="N925" s="3">
        <v>13167.19180964712</v>
      </c>
      <c r="O925" s="3">
        <v>28.57419204711914</v>
      </c>
      <c r="P925" s="4">
        <v>15366.2881347883</v>
      </c>
      <c r="Q925" s="6">
        <v>380.2504073141488</v>
      </c>
      <c r="R925" s="3">
        <v>10865.34816458977</v>
      </c>
      <c r="S925" s="3">
        <v>146.6491088867188</v>
      </c>
      <c r="T925" s="4">
        <v>17351.23787037244</v>
      </c>
      <c r="U925" s="6">
        <v>0</v>
      </c>
      <c r="V925" s="3">
        <v>0</v>
      </c>
    </row>
    <row r="926" spans="1:22">
      <c r="A926" s="2">
        <v>41856</v>
      </c>
      <c r="B926" s="3">
        <v>25116.65835997741</v>
      </c>
      <c r="C926" s="4" t="s">
        <v>23</v>
      </c>
      <c r="D926" s="4" t="s">
        <v>22</v>
      </c>
      <c r="E926" s="4"/>
      <c r="F926" s="5">
        <v>1.511665835997741</v>
      </c>
      <c r="G926" s="3">
        <v>1.511827945709229</v>
      </c>
      <c r="H926" s="4">
        <v>44337.5921847504</v>
      </c>
      <c r="I926" s="6">
        <v>871.0274400747569</v>
      </c>
      <c r="J926" s="3">
        <v>1316.843625384588</v>
      </c>
      <c r="K926" s="3">
        <v>86.67823791503906</v>
      </c>
      <c r="L926" s="4">
        <v>18591.67043796448</v>
      </c>
      <c r="M926" s="6">
        <v>150.7455051599938</v>
      </c>
      <c r="N926" s="3">
        <v>13066.35476088069</v>
      </c>
      <c r="O926" s="3">
        <v>28.22734642028809</v>
      </c>
      <c r="P926" s="4">
        <v>15179.76563114625</v>
      </c>
      <c r="Q926" s="6">
        <v>380.2504073141488</v>
      </c>
      <c r="R926" s="3">
        <v>10733.45997371213</v>
      </c>
      <c r="S926" s="3">
        <v>145.1641998291016</v>
      </c>
      <c r="T926" s="4">
        <v>17175.54631336141</v>
      </c>
      <c r="U926" s="6">
        <v>0</v>
      </c>
      <c r="V926" s="3">
        <v>0</v>
      </c>
    </row>
    <row r="927" spans="1:22">
      <c r="A927" s="2">
        <v>41857</v>
      </c>
      <c r="B927" s="3">
        <v>24967.56709903949</v>
      </c>
      <c r="C927" s="4" t="s">
        <v>23</v>
      </c>
      <c r="D927" s="4" t="s">
        <v>22</v>
      </c>
      <c r="E927" s="4"/>
      <c r="F927" s="5">
        <v>1.496756709903948</v>
      </c>
      <c r="G927" s="3">
        <v>1.509239435195923</v>
      </c>
      <c r="H927" s="4">
        <v>44261.67857048588</v>
      </c>
      <c r="I927" s="6">
        <v>871.0274400747569</v>
      </c>
      <c r="J927" s="3">
        <v>1314.588961698577</v>
      </c>
      <c r="K927" s="3">
        <v>86.61410522460938</v>
      </c>
      <c r="L927" s="4">
        <v>18577.91457636127</v>
      </c>
      <c r="M927" s="6">
        <v>150.7455051599938</v>
      </c>
      <c r="N927" s="3">
        <v>13056.6870460646</v>
      </c>
      <c r="O927" s="3">
        <v>27.86661338806152</v>
      </c>
      <c r="P927" s="4">
        <v>14985.77492429482</v>
      </c>
      <c r="Q927" s="6">
        <v>380.2504073141488</v>
      </c>
      <c r="R927" s="3">
        <v>10596.29109127631</v>
      </c>
      <c r="S927" s="3">
        <v>145.2549285888672</v>
      </c>
      <c r="T927" s="4">
        <v>17186.28116408317</v>
      </c>
      <c r="U927" s="6">
        <v>0</v>
      </c>
      <c r="V927" s="3">
        <v>0</v>
      </c>
    </row>
    <row r="928" spans="1:22">
      <c r="A928" s="2">
        <v>41858</v>
      </c>
      <c r="B928" s="3">
        <v>25034.79924554217</v>
      </c>
      <c r="C928" s="4" t="s">
        <v>23</v>
      </c>
      <c r="D928" s="4" t="s">
        <v>22</v>
      </c>
      <c r="E928" s="4"/>
      <c r="F928" s="5">
        <v>1.503479924554217</v>
      </c>
      <c r="G928" s="3">
        <v>1.494701147079468</v>
      </c>
      <c r="H928" s="4">
        <v>43835.31213679134</v>
      </c>
      <c r="I928" s="6">
        <v>871.0274400747569</v>
      </c>
      <c r="J928" s="3">
        <v>1301.925713817431</v>
      </c>
      <c r="K928" s="3">
        <v>86.33917999267578</v>
      </c>
      <c r="L928" s="4">
        <v>18518.94568832042</v>
      </c>
      <c r="M928" s="6">
        <v>150.7455051599938</v>
      </c>
      <c r="N928" s="3">
        <v>13015.24330309554</v>
      </c>
      <c r="O928" s="3">
        <v>28.18571662902832</v>
      </c>
      <c r="P928" s="4">
        <v>15157.3784586084</v>
      </c>
      <c r="Q928" s="6">
        <v>380.2504073141488</v>
      </c>
      <c r="R928" s="3">
        <v>10717.6302286292</v>
      </c>
      <c r="S928" s="3">
        <v>144.4712524414062</v>
      </c>
      <c r="T928" s="4">
        <v>17093.55812368314</v>
      </c>
      <c r="U928" s="6">
        <v>0</v>
      </c>
      <c r="V928" s="3">
        <v>0</v>
      </c>
    </row>
    <row r="929" spans="1:22">
      <c r="A929" s="2">
        <v>41859</v>
      </c>
      <c r="B929" s="3">
        <v>25370.15554252893</v>
      </c>
      <c r="C929" s="4" t="s">
        <v>23</v>
      </c>
      <c r="D929" s="4" t="s">
        <v>22</v>
      </c>
      <c r="E929" s="4"/>
      <c r="F929" s="5">
        <v>1.537015554252893</v>
      </c>
      <c r="G929" s="3">
        <v>1.526566743850708</v>
      </c>
      <c r="H929" s="4">
        <v>44769.83900433389</v>
      </c>
      <c r="I929" s="6">
        <v>871.0274400747569</v>
      </c>
      <c r="J929" s="3">
        <v>1329.681522999539</v>
      </c>
      <c r="K929" s="3">
        <v>86.96230316162109</v>
      </c>
      <c r="L929" s="4">
        <v>18652.59977356667</v>
      </c>
      <c r="M929" s="6">
        <v>150.7455051599938</v>
      </c>
      <c r="N929" s="3">
        <v>13109.1763199751</v>
      </c>
      <c r="O929" s="3">
        <v>28.74762916564941</v>
      </c>
      <c r="P929" s="4">
        <v>15459.55707944328</v>
      </c>
      <c r="Q929" s="6">
        <v>380.2504073141488</v>
      </c>
      <c r="R929" s="3">
        <v>10931.29769955429</v>
      </c>
      <c r="S929" s="3">
        <v>146.1458282470703</v>
      </c>
      <c r="T929" s="4">
        <v>17291.69068211888</v>
      </c>
      <c r="U929" s="6">
        <v>0</v>
      </c>
      <c r="V929" s="3">
        <v>0</v>
      </c>
    </row>
    <row r="930" spans="1:22">
      <c r="A930" s="2">
        <v>41862</v>
      </c>
      <c r="B930" s="3">
        <v>25432.06246520217</v>
      </c>
      <c r="C930" s="4" t="s">
        <v>23</v>
      </c>
      <c r="D930" s="4" t="s">
        <v>22</v>
      </c>
      <c r="E930" s="4"/>
      <c r="F930" s="5">
        <v>1.543206246520216</v>
      </c>
      <c r="G930" s="3">
        <v>1.55424952507019</v>
      </c>
      <c r="H930" s="4">
        <v>45581.69584805251</v>
      </c>
      <c r="I930" s="6">
        <v>871.0274400747569</v>
      </c>
      <c r="J930" s="3">
        <v>1353.793985059295</v>
      </c>
      <c r="K930" s="3">
        <v>87.47548675537109</v>
      </c>
      <c r="L930" s="4">
        <v>18762.67284933134</v>
      </c>
      <c r="M930" s="6">
        <v>150.7455051599938</v>
      </c>
      <c r="N930" s="3">
        <v>13186.53644005476</v>
      </c>
      <c r="O930" s="3">
        <v>28.64357757568359</v>
      </c>
      <c r="P930" s="4">
        <v>15403.60145663298</v>
      </c>
      <c r="Q930" s="6">
        <v>380.2504073141488</v>
      </c>
      <c r="R930" s="3">
        <v>10891.73204008811</v>
      </c>
      <c r="S930" s="3">
        <v>146.5583190917969</v>
      </c>
      <c r="T930" s="4">
        <v>17340.49579808948</v>
      </c>
      <c r="U930" s="6">
        <v>0</v>
      </c>
      <c r="V930" s="3">
        <v>0</v>
      </c>
    </row>
    <row r="931" spans="1:22">
      <c r="A931" s="2">
        <v>41863</v>
      </c>
      <c r="B931" s="3">
        <v>25415.49418026811</v>
      </c>
      <c r="C931" s="4" t="s">
        <v>23</v>
      </c>
      <c r="D931" s="4" t="s">
        <v>22</v>
      </c>
      <c r="E931" s="4"/>
      <c r="F931" s="5">
        <v>1.541549418026811</v>
      </c>
      <c r="G931" s="3">
        <v>1.55066442489624</v>
      </c>
      <c r="H931" s="4">
        <v>45476.5551077287</v>
      </c>
      <c r="I931" s="6">
        <v>871.0274400747569</v>
      </c>
      <c r="J931" s="3">
        <v>1350.671264432367</v>
      </c>
      <c r="K931" s="3">
        <v>87.43881225585938</v>
      </c>
      <c r="L931" s="4">
        <v>18754.80651258061</v>
      </c>
      <c r="M931" s="6">
        <v>150.7455051599938</v>
      </c>
      <c r="N931" s="3">
        <v>13181.00792409938</v>
      </c>
      <c r="O931" s="3">
        <v>28.62275695800781</v>
      </c>
      <c r="P931" s="4">
        <v>15392.40479323047</v>
      </c>
      <c r="Q931" s="6">
        <v>380.2504073141488</v>
      </c>
      <c r="R931" s="3">
        <v>10883.81499173636</v>
      </c>
      <c r="S931" s="3">
        <v>146.3850555419922</v>
      </c>
      <c r="T931" s="4">
        <v>17319.99559123689</v>
      </c>
      <c r="U931" s="6">
        <v>0</v>
      </c>
      <c r="V931" s="3">
        <v>0</v>
      </c>
    </row>
    <row r="932" spans="1:22">
      <c r="A932" s="2">
        <v>41864</v>
      </c>
      <c r="B932" s="3">
        <v>25649.02227735365</v>
      </c>
      <c r="C932" s="4" t="s">
        <v>22</v>
      </c>
      <c r="D932" s="4" t="s">
        <v>22</v>
      </c>
      <c r="E932" s="4"/>
      <c r="F932" s="5">
        <v>1.564902227735365</v>
      </c>
      <c r="G932" s="3">
        <v>1.601052761077881</v>
      </c>
      <c r="H932" s="4">
        <v>46954.30097611959</v>
      </c>
      <c r="I932" s="6">
        <v>871.0274400747569</v>
      </c>
      <c r="J932" s="3">
        <v>1394.560887906288</v>
      </c>
      <c r="K932" s="3">
        <v>88.36434173583984</v>
      </c>
      <c r="L932" s="4">
        <v>18953.32392002127</v>
      </c>
      <c r="M932" s="6">
        <v>150.7455051599938</v>
      </c>
      <c r="N932" s="3">
        <v>13320.5273330995</v>
      </c>
      <c r="O932" s="3">
        <v>28.75456237792969</v>
      </c>
      <c r="P932" s="4">
        <v>15463.2855396364</v>
      </c>
      <c r="Q932" s="6">
        <v>380.2504073141488</v>
      </c>
      <c r="R932" s="3">
        <v>10933.93405634786</v>
      </c>
      <c r="S932" s="3">
        <v>147.416259765625</v>
      </c>
      <c r="T932" s="4">
        <v>17442.00567307794</v>
      </c>
      <c r="U932" s="6">
        <v>0</v>
      </c>
      <c r="V932" s="3">
        <v>0</v>
      </c>
    </row>
    <row r="933" spans="1:22">
      <c r="A933" s="2">
        <v>41865</v>
      </c>
      <c r="B933" s="3">
        <v>25834.56629361652</v>
      </c>
      <c r="C933" s="4" t="s">
        <v>22</v>
      </c>
      <c r="D933" s="4" t="s">
        <v>22</v>
      </c>
      <c r="E933" s="4"/>
      <c r="F933" s="5">
        <v>1.583456629361652</v>
      </c>
      <c r="G933" s="3">
        <v>1.625748515129089</v>
      </c>
      <c r="H933" s="4">
        <v>47678.55685121768</v>
      </c>
      <c r="I933" s="6">
        <v>871.0274400747569</v>
      </c>
      <c r="J933" s="3">
        <v>1416.071567338228</v>
      </c>
      <c r="K933" s="3">
        <v>88.82251739501953</v>
      </c>
      <c r="L933" s="4">
        <v>19051.5983088767</v>
      </c>
      <c r="M933" s="6">
        <v>150.7455051599938</v>
      </c>
      <c r="N933" s="3">
        <v>13389.59525429456</v>
      </c>
      <c r="O933" s="3">
        <v>29.00430679321289</v>
      </c>
      <c r="P933" s="4">
        <v>15597.59011206203</v>
      </c>
      <c r="Q933" s="6">
        <v>380.2504073141488</v>
      </c>
      <c r="R933" s="3">
        <v>11028.89947198374</v>
      </c>
      <c r="S933" s="3">
        <v>148.0597076416016</v>
      </c>
      <c r="T933" s="4">
        <v>17518.13717662413</v>
      </c>
      <c r="U933" s="6">
        <v>0</v>
      </c>
      <c r="V933" s="3">
        <v>0</v>
      </c>
    </row>
    <row r="934" spans="1:22">
      <c r="A934" s="2">
        <v>41866</v>
      </c>
      <c r="B934" s="3">
        <v>25960.95197957332</v>
      </c>
      <c r="C934" s="4" t="s">
        <v>22</v>
      </c>
      <c r="D934" s="4" t="s">
        <v>22</v>
      </c>
      <c r="E934" s="4"/>
      <c r="F934" s="5">
        <v>1.596095197957332</v>
      </c>
      <c r="G934" s="3">
        <v>1.647855162620544</v>
      </c>
      <c r="H934" s="4">
        <v>48326.88163171269</v>
      </c>
      <c r="I934" s="6">
        <v>871.0274400747569</v>
      </c>
      <c r="J934" s="3">
        <v>1435.327063911345</v>
      </c>
      <c r="K934" s="3">
        <v>89.25321197509766</v>
      </c>
      <c r="L934" s="4">
        <v>19143.97826357857</v>
      </c>
      <c r="M934" s="6">
        <v>150.7455051599938</v>
      </c>
      <c r="N934" s="3">
        <v>13454.52052633811</v>
      </c>
      <c r="O934" s="3">
        <v>29.11529922485352</v>
      </c>
      <c r="P934" s="4">
        <v>15657.27829791023</v>
      </c>
      <c r="Q934" s="6">
        <v>380.2504073141488</v>
      </c>
      <c r="R934" s="3">
        <v>11071.10438932387</v>
      </c>
      <c r="S934" s="3">
        <v>148.0184326171875</v>
      </c>
      <c r="T934" s="4">
        <v>17513.25359586356</v>
      </c>
      <c r="U934" s="6">
        <v>0</v>
      </c>
      <c r="V934" s="3">
        <v>0</v>
      </c>
    </row>
    <row r="935" spans="1:22">
      <c r="A935" s="2">
        <v>41869</v>
      </c>
      <c r="B935" s="3">
        <v>26070.24033798628</v>
      </c>
      <c r="C935" s="4" t="s">
        <v>22</v>
      </c>
      <c r="D935" s="4" t="s">
        <v>22</v>
      </c>
      <c r="E935" s="4"/>
      <c r="F935" s="5">
        <v>1.607024033798628</v>
      </c>
      <c r="G935" s="3">
        <v>1.687687754631042</v>
      </c>
      <c r="H935" s="4">
        <v>49495.05769647944</v>
      </c>
      <c r="I935" s="6">
        <v>871.0274400747569</v>
      </c>
      <c r="J935" s="3">
        <v>1470.022344561791</v>
      </c>
      <c r="K935" s="3">
        <v>89.94049835205078</v>
      </c>
      <c r="L935" s="4">
        <v>19291.39475616279</v>
      </c>
      <c r="M935" s="6">
        <v>150.7455051599938</v>
      </c>
      <c r="N935" s="3">
        <v>13558.12585842149</v>
      </c>
      <c r="O935" s="3">
        <v>29.03900146484375</v>
      </c>
      <c r="P935" s="4">
        <v>15616.24779869556</v>
      </c>
      <c r="Q935" s="6">
        <v>380.2504073141488</v>
      </c>
      <c r="R935" s="3">
        <v>11042.092135003</v>
      </c>
      <c r="S935" s="3">
        <v>149.2475891113281</v>
      </c>
      <c r="T935" s="4">
        <v>17658.68500606205</v>
      </c>
      <c r="U935" s="6">
        <v>0</v>
      </c>
      <c r="V935" s="3">
        <v>0</v>
      </c>
    </row>
    <row r="936" spans="1:22">
      <c r="A936" s="2">
        <v>41870</v>
      </c>
      <c r="B936" s="3">
        <v>26311.34048299495</v>
      </c>
      <c r="C936" s="4" t="s">
        <v>22</v>
      </c>
      <c r="D936" s="4" t="s">
        <v>22</v>
      </c>
      <c r="E936" s="4"/>
      <c r="F936" s="5">
        <v>1.631134048299495</v>
      </c>
      <c r="G936" s="3">
        <v>1.716764569282532</v>
      </c>
      <c r="H936" s="4">
        <v>50347.79755600394</v>
      </c>
      <c r="I936" s="6">
        <v>871.0274400747569</v>
      </c>
      <c r="J936" s="3">
        <v>1495.349047993206</v>
      </c>
      <c r="K936" s="3">
        <v>90.4444580078125</v>
      </c>
      <c r="L936" s="4">
        <v>19399.48938359552</v>
      </c>
      <c r="M936" s="6">
        <v>150.7455051599938</v>
      </c>
      <c r="N936" s="3">
        <v>13634.09551130954</v>
      </c>
      <c r="O936" s="3">
        <v>29.40666389465332</v>
      </c>
      <c r="P936" s="4">
        <v>15813.96491431773</v>
      </c>
      <c r="Q936" s="6">
        <v>380.2504073141488</v>
      </c>
      <c r="R936" s="3">
        <v>11181.8959236922</v>
      </c>
      <c r="S936" s="3">
        <v>150.0395812988281</v>
      </c>
      <c r="T936" s="4">
        <v>17752.39198417539</v>
      </c>
      <c r="U936" s="6">
        <v>0</v>
      </c>
      <c r="V936" s="3">
        <v>0</v>
      </c>
    </row>
    <row r="937" spans="1:22">
      <c r="A937" s="2">
        <v>41871</v>
      </c>
      <c r="B937" s="3">
        <v>26335.07857318849</v>
      </c>
      <c r="C937" s="4" t="s">
        <v>22</v>
      </c>
      <c r="D937" s="4" t="s">
        <v>22</v>
      </c>
      <c r="E937" s="4"/>
      <c r="F937" s="5">
        <v>1.63350785731885</v>
      </c>
      <c r="G937" s="3">
        <v>1.716764569282532</v>
      </c>
      <c r="H937" s="4">
        <v>50347.79755600394</v>
      </c>
      <c r="I937" s="6">
        <v>871.0274400747569</v>
      </c>
      <c r="J937" s="3">
        <v>1495.349047993206</v>
      </c>
      <c r="K937" s="3">
        <v>90.4444580078125</v>
      </c>
      <c r="L937" s="4">
        <v>19399.48938359552</v>
      </c>
      <c r="M937" s="6">
        <v>150.7455051599938</v>
      </c>
      <c r="N937" s="3">
        <v>13634.09551130954</v>
      </c>
      <c r="O937" s="3">
        <v>29.46909141540527</v>
      </c>
      <c r="P937" s="4">
        <v>15847.53644172376</v>
      </c>
      <c r="Q937" s="6">
        <v>380.2504073141488</v>
      </c>
      <c r="R937" s="3">
        <v>11205.63401388574</v>
      </c>
      <c r="S937" s="3">
        <v>150.4519958496094</v>
      </c>
      <c r="T937" s="4">
        <v>17801.18807319449</v>
      </c>
      <c r="U937" s="6">
        <v>0</v>
      </c>
      <c r="V937" s="3">
        <v>0</v>
      </c>
    </row>
    <row r="938" spans="1:22">
      <c r="A938" s="2">
        <v>41872</v>
      </c>
      <c r="B938" s="3">
        <v>26397.59387171287</v>
      </c>
      <c r="C938" s="4" t="s">
        <v>22</v>
      </c>
      <c r="D938" s="4" t="s">
        <v>22</v>
      </c>
      <c r="E938" s="4"/>
      <c r="F938" s="5">
        <v>1.639759387171287</v>
      </c>
      <c r="G938" s="3">
        <v>1.726523756980896</v>
      </c>
      <c r="H938" s="4">
        <v>50634.0066351869</v>
      </c>
      <c r="I938" s="6">
        <v>871.0274400747569</v>
      </c>
      <c r="J938" s="3">
        <v>1503.849568271321</v>
      </c>
      <c r="K938" s="3">
        <v>90.62777709960938</v>
      </c>
      <c r="L938" s="4">
        <v>19438.80961231331</v>
      </c>
      <c r="M938" s="6">
        <v>150.7455051599938</v>
      </c>
      <c r="N938" s="3">
        <v>13661.73004040794</v>
      </c>
      <c r="O938" s="3">
        <v>29.53846740722656</v>
      </c>
      <c r="P938" s="4">
        <v>15884.84463501247</v>
      </c>
      <c r="Q938" s="6">
        <v>380.2504073141488</v>
      </c>
      <c r="R938" s="3">
        <v>11232.01426303361</v>
      </c>
      <c r="S938" s="3">
        <v>150.8809814453125</v>
      </c>
      <c r="T938" s="4">
        <v>17851.94481607902</v>
      </c>
      <c r="U938" s="6">
        <v>0</v>
      </c>
      <c r="V938" s="3">
        <v>0</v>
      </c>
    </row>
    <row r="939" spans="1:22">
      <c r="A939" s="2">
        <v>41873</v>
      </c>
      <c r="B939" s="3">
        <v>26389.92093779932</v>
      </c>
      <c r="C939" s="4" t="s">
        <v>22</v>
      </c>
      <c r="D939" s="4" t="s">
        <v>22</v>
      </c>
      <c r="E939" s="4"/>
      <c r="F939" s="5">
        <v>1.638992093779932</v>
      </c>
      <c r="G939" s="3">
        <v>1.733295202255249</v>
      </c>
      <c r="H939" s="4">
        <v>50832.59376934309</v>
      </c>
      <c r="I939" s="6">
        <v>871.0274400747569</v>
      </c>
      <c r="J939" s="3">
        <v>1509.747682914248</v>
      </c>
      <c r="K939" s="3">
        <v>90.76522064208984</v>
      </c>
      <c r="L939" s="4">
        <v>19468.28996524951</v>
      </c>
      <c r="M939" s="6">
        <v>150.7455051599938</v>
      </c>
      <c r="N939" s="3">
        <v>13682.44903665013</v>
      </c>
      <c r="O939" s="3">
        <v>29.44828987121582</v>
      </c>
      <c r="P939" s="4">
        <v>15836.35003543319</v>
      </c>
      <c r="Q939" s="6">
        <v>380.2504073141488</v>
      </c>
      <c r="R939" s="3">
        <v>11197.72421823494</v>
      </c>
      <c r="S939" s="3">
        <v>150.6416778564453</v>
      </c>
      <c r="T939" s="4">
        <v>17823.63088000952</v>
      </c>
      <c r="U939" s="6">
        <v>0</v>
      </c>
      <c r="V939" s="3">
        <v>0</v>
      </c>
    </row>
    <row r="940" spans="1:22">
      <c r="A940" s="2">
        <v>41876</v>
      </c>
      <c r="B940" s="3">
        <v>26531.58983897018</v>
      </c>
      <c r="C940" s="4" t="s">
        <v>22</v>
      </c>
      <c r="D940" s="4" t="s">
        <v>22</v>
      </c>
      <c r="E940" s="4"/>
      <c r="F940" s="5">
        <v>1.653158983897018</v>
      </c>
      <c r="G940" s="3">
        <v>1.75261378288269</v>
      </c>
      <c r="H940" s="4">
        <v>51399.15251822631</v>
      </c>
      <c r="I940" s="6">
        <v>871.0274400747569</v>
      </c>
      <c r="J940" s="3">
        <v>1526.574696744046</v>
      </c>
      <c r="K940" s="3">
        <v>91.08592987060547</v>
      </c>
      <c r="L940" s="4">
        <v>19537.07909186767</v>
      </c>
      <c r="M940" s="6">
        <v>150.7455051599938</v>
      </c>
      <c r="N940" s="3">
        <v>13730.79451131219</v>
      </c>
      <c r="O940" s="3">
        <v>29.64946365356445</v>
      </c>
      <c r="P940" s="4">
        <v>15944.53487228306</v>
      </c>
      <c r="Q940" s="6">
        <v>380.2504073141488</v>
      </c>
      <c r="R940" s="3">
        <v>11274.22063091393</v>
      </c>
      <c r="S940" s="3">
        <v>151.4254302978516</v>
      </c>
      <c r="T940" s="4">
        <v>17916.36294736105</v>
      </c>
      <c r="U940" s="6">
        <v>0</v>
      </c>
      <c r="V940" s="3">
        <v>0</v>
      </c>
    </row>
    <row r="941" spans="1:22">
      <c r="A941" s="2">
        <v>41877</v>
      </c>
      <c r="B941" s="3">
        <v>26416.06822814763</v>
      </c>
      <c r="C941" s="4" t="s">
        <v>22</v>
      </c>
      <c r="D941" s="4" t="s">
        <v>22</v>
      </c>
      <c r="E941" s="4"/>
      <c r="F941" s="5">
        <v>1.641606822814762</v>
      </c>
      <c r="G941" s="3">
        <v>1.758588194847107</v>
      </c>
      <c r="H941" s="4">
        <v>51574.36494367048</v>
      </c>
      <c r="I941" s="6">
        <v>871.0274400747569</v>
      </c>
      <c r="J941" s="3">
        <v>1531.778573503363</v>
      </c>
      <c r="K941" s="3">
        <v>91.17753601074219</v>
      </c>
      <c r="L941" s="4">
        <v>19556.72775119073</v>
      </c>
      <c r="M941" s="6">
        <v>150.7455051599938</v>
      </c>
      <c r="N941" s="3">
        <v>13744.60372518286</v>
      </c>
      <c r="O941" s="3">
        <v>29.29565811157227</v>
      </c>
      <c r="P941" s="4">
        <v>15754.26954849116</v>
      </c>
      <c r="Q941" s="6">
        <v>380.2504073141488</v>
      </c>
      <c r="R941" s="3">
        <v>11139.6859294614</v>
      </c>
      <c r="S941" s="3">
        <v>151.5491943359375</v>
      </c>
      <c r="T941" s="4">
        <v>17931.00646808156</v>
      </c>
      <c r="U941" s="6">
        <v>0</v>
      </c>
      <c r="V941" s="3">
        <v>0</v>
      </c>
    </row>
    <row r="942" spans="1:22">
      <c r="A942" s="2">
        <v>41878</v>
      </c>
      <c r="B942" s="3">
        <v>26540.35370617219</v>
      </c>
      <c r="C942" s="4" t="s">
        <v>22</v>
      </c>
      <c r="D942" s="4" t="s">
        <v>22</v>
      </c>
      <c r="E942" s="4"/>
      <c r="F942" s="5">
        <v>1.65403537061722</v>
      </c>
      <c r="G942" s="3">
        <v>1.758788108825684</v>
      </c>
      <c r="H942" s="4">
        <v>51580.22784922089</v>
      </c>
      <c r="I942" s="6">
        <v>871.0274400747569</v>
      </c>
      <c r="J942" s="3">
        <v>1531.952704064358</v>
      </c>
      <c r="K942" s="3">
        <v>91.19589233398438</v>
      </c>
      <c r="L942" s="4">
        <v>19560.66501065032</v>
      </c>
      <c r="M942" s="6">
        <v>150.7455051599938</v>
      </c>
      <c r="N942" s="3">
        <v>13747.37085840288</v>
      </c>
      <c r="O942" s="3">
        <v>29.61477470397949</v>
      </c>
      <c r="P942" s="4">
        <v>15925.8802627831</v>
      </c>
      <c r="Q942" s="6">
        <v>380.2504073141488</v>
      </c>
      <c r="R942" s="3">
        <v>11261.03014370495</v>
      </c>
      <c r="S942" s="3">
        <v>151.5244445800781</v>
      </c>
      <c r="T942" s="4">
        <v>17928.07812501551</v>
      </c>
      <c r="U942" s="6">
        <v>0</v>
      </c>
      <c r="V942" s="3">
        <v>0</v>
      </c>
    </row>
    <row r="943" spans="1:22">
      <c r="A943" s="2">
        <v>41879</v>
      </c>
      <c r="B943" s="3">
        <v>26600.68364772697</v>
      </c>
      <c r="C943" s="4" t="s">
        <v>22</v>
      </c>
      <c r="D943" s="4" t="s">
        <v>22</v>
      </c>
      <c r="E943" s="4"/>
      <c r="F943" s="5">
        <v>1.660068364772697</v>
      </c>
      <c r="G943" s="3">
        <v>1.751618266105652</v>
      </c>
      <c r="H943" s="4">
        <v>51369.95685677641</v>
      </c>
      <c r="I943" s="6">
        <v>871.0274400747569</v>
      </c>
      <c r="J943" s="3">
        <v>1525.70757431419</v>
      </c>
      <c r="K943" s="3">
        <v>91.09508514404297</v>
      </c>
      <c r="L943" s="4">
        <v>19539.04281229639</v>
      </c>
      <c r="M943" s="6">
        <v>150.7455051599938</v>
      </c>
      <c r="N943" s="3">
        <v>13732.17462763141</v>
      </c>
      <c r="O943" s="3">
        <v>29.82982063293457</v>
      </c>
      <c r="P943" s="4">
        <v>16041.5250971528</v>
      </c>
      <c r="Q943" s="6">
        <v>380.2504073141488</v>
      </c>
      <c r="R943" s="3">
        <v>11342.80144578137</v>
      </c>
      <c r="S943" s="3">
        <v>151.4089508056641</v>
      </c>
      <c r="T943" s="4">
        <v>17914.41312583742</v>
      </c>
      <c r="U943" s="6">
        <v>0</v>
      </c>
      <c r="V943" s="3">
        <v>0</v>
      </c>
    </row>
    <row r="944" spans="1:22">
      <c r="A944" s="2">
        <v>41880</v>
      </c>
      <c r="B944" s="3">
        <v>26743.51404981122</v>
      </c>
      <c r="C944" s="4" t="s">
        <v>22</v>
      </c>
      <c r="D944" s="4" t="s">
        <v>22</v>
      </c>
      <c r="E944" s="4"/>
      <c r="F944" s="5">
        <v>1.674351404981122</v>
      </c>
      <c r="G944" s="3">
        <v>1.772131443023682</v>
      </c>
      <c r="H944" s="4">
        <v>51971.54970018597</v>
      </c>
      <c r="I944" s="6">
        <v>871.0274400747569</v>
      </c>
      <c r="J944" s="3">
        <v>1543.575114292902</v>
      </c>
      <c r="K944" s="3">
        <v>91.43410491943359</v>
      </c>
      <c r="L944" s="4">
        <v>19611.75937977199</v>
      </c>
      <c r="M944" s="6">
        <v>150.7455051599938</v>
      </c>
      <c r="N944" s="3">
        <v>13783.28033493189</v>
      </c>
      <c r="O944" s="3">
        <v>30.0240535736084</v>
      </c>
      <c r="P944" s="4">
        <v>16145.97737096476</v>
      </c>
      <c r="Q944" s="6">
        <v>380.2504073141488</v>
      </c>
      <c r="R944" s="3">
        <v>11416.65860058642</v>
      </c>
      <c r="S944" s="3">
        <v>151.7801513671875</v>
      </c>
      <c r="T944" s="4">
        <v>17958.33285565715</v>
      </c>
      <c r="U944" s="6">
        <v>0</v>
      </c>
      <c r="V944" s="3">
        <v>0</v>
      </c>
    </row>
    <row r="945" spans="1:22">
      <c r="A945" s="2">
        <v>41884</v>
      </c>
      <c r="B945" s="3">
        <v>26693.54847463255</v>
      </c>
      <c r="C945" s="4" t="s">
        <v>22</v>
      </c>
      <c r="D945" s="4" t="s">
        <v>22</v>
      </c>
      <c r="E945" s="4"/>
      <c r="F945" s="5">
        <v>1.669354847463254</v>
      </c>
      <c r="G945" s="3">
        <v>1.786869764328003</v>
      </c>
      <c r="H945" s="4">
        <v>52403.78253549863</v>
      </c>
      <c r="I945" s="6">
        <v>871.0274400747569</v>
      </c>
      <c r="J945" s="3">
        <v>1556.412596569605</v>
      </c>
      <c r="K945" s="3">
        <v>91.69989776611328</v>
      </c>
      <c r="L945" s="4">
        <v>19668.7694566852</v>
      </c>
      <c r="M945" s="6">
        <v>150.7455051599938</v>
      </c>
      <c r="N945" s="3">
        <v>13823.34741187254</v>
      </c>
      <c r="O945" s="3">
        <v>29.75352096557617</v>
      </c>
      <c r="P945" s="4">
        <v>16000.49357222694</v>
      </c>
      <c r="Q945" s="6">
        <v>380.2504073141488</v>
      </c>
      <c r="R945" s="3">
        <v>11313.78846619041</v>
      </c>
      <c r="S945" s="3">
        <v>151.7388916015625</v>
      </c>
      <c r="T945" s="4">
        <v>17953.45108028688</v>
      </c>
      <c r="U945" s="6">
        <v>0</v>
      </c>
      <c r="V945" s="3">
        <v>0</v>
      </c>
    </row>
    <row r="946" spans="1:22">
      <c r="A946" s="2">
        <v>41885</v>
      </c>
      <c r="B946" s="3">
        <v>26640.72344343789</v>
      </c>
      <c r="C946" s="4" t="s">
        <v>22</v>
      </c>
      <c r="D946" s="4" t="s">
        <v>22</v>
      </c>
      <c r="E946" s="4"/>
      <c r="F946" s="5">
        <v>1.664072344343789</v>
      </c>
      <c r="G946" s="3">
        <v>1.756198525428772</v>
      </c>
      <c r="H946" s="4">
        <v>51504.28277034698</v>
      </c>
      <c r="I946" s="6">
        <v>871.0274400747569</v>
      </c>
      <c r="J946" s="3">
        <v>1529.697105867286</v>
      </c>
      <c r="K946" s="3">
        <v>91.15923309326172</v>
      </c>
      <c r="L946" s="4">
        <v>19552.80194676698</v>
      </c>
      <c r="M946" s="6">
        <v>150.7455051599938</v>
      </c>
      <c r="N946" s="3">
        <v>13741.84464264136</v>
      </c>
      <c r="O946" s="3">
        <v>29.89919662475586</v>
      </c>
      <c r="P946" s="4">
        <v>16078.83329044151</v>
      </c>
      <c r="Q946" s="6">
        <v>380.2504073141488</v>
      </c>
      <c r="R946" s="3">
        <v>11369.18169492924</v>
      </c>
      <c r="S946" s="3">
        <v>151.6728668212891</v>
      </c>
      <c r="T946" s="4">
        <v>17945.63915646027</v>
      </c>
      <c r="U946" s="6">
        <v>0</v>
      </c>
      <c r="V946" s="3">
        <v>0</v>
      </c>
    </row>
    <row r="947" spans="1:22">
      <c r="A947" s="2">
        <v>41886</v>
      </c>
      <c r="B947" s="3">
        <v>26618.15966214711</v>
      </c>
      <c r="C947" s="4" t="s">
        <v>22</v>
      </c>
      <c r="D947" s="4" t="s">
        <v>22</v>
      </c>
      <c r="E947" s="4"/>
      <c r="F947" s="5">
        <v>1.661815966214711</v>
      </c>
      <c r="G947" s="3">
        <v>1.750622272491455</v>
      </c>
      <c r="H947" s="4">
        <v>51340.74721105568</v>
      </c>
      <c r="I947" s="6">
        <v>871.0274400747569</v>
      </c>
      <c r="J947" s="3">
        <v>1524.840036546086</v>
      </c>
      <c r="K947" s="3">
        <v>91.07675933837891</v>
      </c>
      <c r="L947" s="4">
        <v>19535.11209857156</v>
      </c>
      <c r="M947" s="6">
        <v>150.7455051599938</v>
      </c>
      <c r="N947" s="3">
        <v>13729.41209479911</v>
      </c>
      <c r="O947" s="3">
        <v>29.88532638549805</v>
      </c>
      <c r="P947" s="4">
        <v>16071.37431863287</v>
      </c>
      <c r="Q947" s="6">
        <v>380.2504073141488</v>
      </c>
      <c r="R947" s="3">
        <v>11363.90753080191</v>
      </c>
      <c r="S947" s="3">
        <v>151.4254302978516</v>
      </c>
      <c r="T947" s="4">
        <v>17916.36294736105</v>
      </c>
      <c r="U947" s="6">
        <v>0</v>
      </c>
      <c r="V947" s="3">
        <v>0</v>
      </c>
    </row>
    <row r="948" spans="1:22">
      <c r="A948" s="2">
        <v>41887</v>
      </c>
      <c r="B948" s="3">
        <v>26853.2636783031</v>
      </c>
      <c r="C948" s="4" t="s">
        <v>22</v>
      </c>
      <c r="D948" s="4" t="s">
        <v>22</v>
      </c>
      <c r="E948" s="4"/>
      <c r="F948" s="5">
        <v>1.68532636783031</v>
      </c>
      <c r="G948" s="3">
        <v>1.777707695960999</v>
      </c>
      <c r="H948" s="4">
        <v>52135.08525947727</v>
      </c>
      <c r="I948" s="6">
        <v>871.0274400747569</v>
      </c>
      <c r="J948" s="3">
        <v>1548.432183614103</v>
      </c>
      <c r="K948" s="3">
        <v>91.534912109375</v>
      </c>
      <c r="L948" s="4">
        <v>19633.38157812592</v>
      </c>
      <c r="M948" s="6">
        <v>150.7455051599938</v>
      </c>
      <c r="N948" s="3">
        <v>13798.47656570337</v>
      </c>
      <c r="O948" s="3">
        <v>30.25994110107422</v>
      </c>
      <c r="P948" s="4">
        <v>16272.83015156011</v>
      </c>
      <c r="Q948" s="6">
        <v>380.2504073141488</v>
      </c>
      <c r="R948" s="3">
        <v>11506.35492898563</v>
      </c>
      <c r="S948" s="3">
        <v>152.1514129638672</v>
      </c>
      <c r="T948" s="4">
        <v>18002.25980703808</v>
      </c>
      <c r="U948" s="6">
        <v>0</v>
      </c>
      <c r="V948" s="3">
        <v>0</v>
      </c>
    </row>
    <row r="949" spans="1:22">
      <c r="A949" s="2">
        <v>41890</v>
      </c>
      <c r="B949" s="3">
        <v>26818.73213034751</v>
      </c>
      <c r="C949" s="4" t="s">
        <v>22</v>
      </c>
      <c r="D949" s="4" t="s">
        <v>22</v>
      </c>
      <c r="E949" s="4"/>
      <c r="F949" s="5">
        <v>1.681873213034751</v>
      </c>
      <c r="G949" s="3">
        <v>1.786669850349426</v>
      </c>
      <c r="H949" s="4">
        <v>52397.91962994823</v>
      </c>
      <c r="I949" s="6">
        <v>871.0274400747569</v>
      </c>
      <c r="J949" s="3">
        <v>1556.23846600861</v>
      </c>
      <c r="K949" s="3">
        <v>91.70905303955078</v>
      </c>
      <c r="L949" s="4">
        <v>19670.73317711392</v>
      </c>
      <c r="M949" s="6">
        <v>150.7455051599938</v>
      </c>
      <c r="N949" s="3">
        <v>13824.72752819175</v>
      </c>
      <c r="O949" s="3">
        <v>30.07956314086914</v>
      </c>
      <c r="P949" s="4">
        <v>16175.82864386723</v>
      </c>
      <c r="Q949" s="6">
        <v>380.2504073141488</v>
      </c>
      <c r="R949" s="3">
        <v>11437.76613614715</v>
      </c>
      <c r="S949" s="3">
        <v>151.763671875</v>
      </c>
      <c r="T949" s="4">
        <v>17956.38303413352</v>
      </c>
      <c r="U949" s="6">
        <v>0</v>
      </c>
      <c r="V949" s="3">
        <v>0</v>
      </c>
    </row>
    <row r="950" spans="1:22">
      <c r="A950" s="2">
        <v>41891</v>
      </c>
      <c r="B950" s="3">
        <v>26534.37161696012</v>
      </c>
      <c r="C950" s="4" t="s">
        <v>22</v>
      </c>
      <c r="D950" s="4" t="s">
        <v>22</v>
      </c>
      <c r="E950" s="4"/>
      <c r="F950" s="5">
        <v>1.653437161696012</v>
      </c>
      <c r="G950" s="3">
        <v>1.743253469467163</v>
      </c>
      <c r="H950" s="4">
        <v>51124.64128160249</v>
      </c>
      <c r="I950" s="6">
        <v>871.0274400747569</v>
      </c>
      <c r="J950" s="3">
        <v>1518.421606911421</v>
      </c>
      <c r="K950" s="3">
        <v>90.94846343994141</v>
      </c>
      <c r="L950" s="4">
        <v>19507.5938296304</v>
      </c>
      <c r="M950" s="6">
        <v>150.7455051599938</v>
      </c>
      <c r="N950" s="3">
        <v>13710.0720647792</v>
      </c>
      <c r="O950" s="3">
        <v>29.73271751403809</v>
      </c>
      <c r="P950" s="4">
        <v>15989.30614022518</v>
      </c>
      <c r="Q950" s="6">
        <v>380.2504073141488</v>
      </c>
      <c r="R950" s="3">
        <v>11305.87794526951</v>
      </c>
      <c r="S950" s="3">
        <v>150.7820129394531</v>
      </c>
      <c r="T950" s="4">
        <v>17840.23505459545</v>
      </c>
      <c r="U950" s="6">
        <v>0</v>
      </c>
      <c r="V950" s="3">
        <v>0</v>
      </c>
    </row>
    <row r="951" spans="1:22">
      <c r="A951" s="2">
        <v>41892</v>
      </c>
      <c r="B951" s="3">
        <v>26632.73769135155</v>
      </c>
      <c r="C951" s="4" t="s">
        <v>22</v>
      </c>
      <c r="D951" s="4" t="s">
        <v>22</v>
      </c>
      <c r="E951" s="4"/>
      <c r="F951" s="5">
        <v>1.663273769135155</v>
      </c>
      <c r="G951" s="3">
        <v>1.783682584762573</v>
      </c>
      <c r="H951" s="4">
        <v>52310.31166919228</v>
      </c>
      <c r="I951" s="6">
        <v>871.0274400747569</v>
      </c>
      <c r="J951" s="3">
        <v>1553.63647571167</v>
      </c>
      <c r="K951" s="3">
        <v>91.69989776611328</v>
      </c>
      <c r="L951" s="4">
        <v>19668.7694566852</v>
      </c>
      <c r="M951" s="6">
        <v>150.7455051599938</v>
      </c>
      <c r="N951" s="3">
        <v>13823.34741187254</v>
      </c>
      <c r="O951" s="3">
        <v>29.60089874267578</v>
      </c>
      <c r="P951" s="4">
        <v>15918.41821384089</v>
      </c>
      <c r="Q951" s="6">
        <v>380.2504073141488</v>
      </c>
      <c r="R951" s="3">
        <v>11255.75380376734</v>
      </c>
      <c r="S951" s="3">
        <v>151.3759155273438</v>
      </c>
      <c r="T951" s="4">
        <v>17910.50445583866</v>
      </c>
      <c r="U951" s="6">
        <v>0</v>
      </c>
      <c r="V951" s="3">
        <v>0</v>
      </c>
    </row>
    <row r="952" spans="1:22">
      <c r="A952" s="2">
        <v>41893</v>
      </c>
      <c r="B952" s="3">
        <v>26715.43862096344</v>
      </c>
      <c r="C952" s="4" t="s">
        <v>22</v>
      </c>
      <c r="D952" s="4" t="s">
        <v>22</v>
      </c>
      <c r="E952" s="4"/>
      <c r="F952" s="5">
        <v>1.671543862096344</v>
      </c>
      <c r="G952" s="3">
        <v>1.782288908958435</v>
      </c>
      <c r="H952" s="4">
        <v>52269.43914158952</v>
      </c>
      <c r="I952" s="6">
        <v>871.0274400747569</v>
      </c>
      <c r="J952" s="3">
        <v>1552.422545843697</v>
      </c>
      <c r="K952" s="3">
        <v>91.6265869140625</v>
      </c>
      <c r="L952" s="4">
        <v>19653.0449653522</v>
      </c>
      <c r="M952" s="6">
        <v>150.7455051599938</v>
      </c>
      <c r="N952" s="3">
        <v>13812.29613044643</v>
      </c>
      <c r="O952" s="3">
        <v>29.85064506530762</v>
      </c>
      <c r="P952" s="4">
        <v>16052.7238119777</v>
      </c>
      <c r="Q952" s="6">
        <v>380.2504073141488</v>
      </c>
      <c r="R952" s="3">
        <v>11350.71994467331</v>
      </c>
      <c r="S952" s="3">
        <v>151.5161743164062</v>
      </c>
      <c r="T952" s="4">
        <v>17927.0996034731</v>
      </c>
      <c r="U952" s="6">
        <v>0</v>
      </c>
      <c r="V952" s="3">
        <v>0</v>
      </c>
    </row>
    <row r="953" spans="1:22">
      <c r="A953" s="2">
        <v>41894</v>
      </c>
      <c r="B953" s="3">
        <v>26417.40778647899</v>
      </c>
      <c r="C953" s="4" t="s">
        <v>22</v>
      </c>
      <c r="D953" s="4" t="s">
        <v>22</v>
      </c>
      <c r="E953" s="4"/>
      <c r="F953" s="5">
        <v>1.641740778647899</v>
      </c>
      <c r="G953" s="3">
        <v>1.754206895828247</v>
      </c>
      <c r="H953" s="4">
        <v>51445.87396710864</v>
      </c>
      <c r="I953" s="6">
        <v>871.0274400747569</v>
      </c>
      <c r="J953" s="3">
        <v>1527.962341834764</v>
      </c>
      <c r="K953" s="3">
        <v>91.15923309326172</v>
      </c>
      <c r="L953" s="4">
        <v>19552.80194676698</v>
      </c>
      <c r="M953" s="6">
        <v>150.7455051599938</v>
      </c>
      <c r="N953" s="3">
        <v>13741.84464264136</v>
      </c>
      <c r="O953" s="3">
        <v>29.31647300720215</v>
      </c>
      <c r="P953" s="4">
        <v>15765.46313476009</v>
      </c>
      <c r="Q953" s="6">
        <v>380.2504073141488</v>
      </c>
      <c r="R953" s="3">
        <v>11147.60080200287</v>
      </c>
      <c r="S953" s="3">
        <v>150.6169891357422</v>
      </c>
      <c r="T953" s="4">
        <v>17820.70975850467</v>
      </c>
      <c r="U953" s="6">
        <v>0</v>
      </c>
      <c r="V953" s="3">
        <v>0</v>
      </c>
    </row>
    <row r="954" spans="1:22">
      <c r="A954" s="2">
        <v>41897</v>
      </c>
      <c r="B954" s="3">
        <v>26273.11957081544</v>
      </c>
      <c r="C954" s="4" t="s">
        <v>23</v>
      </c>
      <c r="D954" s="4" t="s">
        <v>22</v>
      </c>
      <c r="E954" s="4"/>
      <c r="F954" s="5">
        <v>1.627311957081544</v>
      </c>
      <c r="G954" s="3">
        <v>1.701429843902588</v>
      </c>
      <c r="H954" s="4">
        <v>49898.07389393594</v>
      </c>
      <c r="I954" s="6">
        <v>871.0274400747569</v>
      </c>
      <c r="J954" s="3">
        <v>1481.992081401264</v>
      </c>
      <c r="K954" s="3">
        <v>90.27951812744141</v>
      </c>
      <c r="L954" s="4">
        <v>19364.11132363839</v>
      </c>
      <c r="M954" s="6">
        <v>150.7455051599938</v>
      </c>
      <c r="N954" s="3">
        <v>13609.23156572198</v>
      </c>
      <c r="O954" s="3">
        <v>29.40666389465332</v>
      </c>
      <c r="P954" s="4">
        <v>15813.96491431773</v>
      </c>
      <c r="Q954" s="6">
        <v>380.2504073141488</v>
      </c>
      <c r="R954" s="3">
        <v>11181.8959236922</v>
      </c>
      <c r="S954" s="3">
        <v>150.5180358886719</v>
      </c>
      <c r="T954" s="4">
        <v>17809.00180241141</v>
      </c>
      <c r="U954" s="6">
        <v>0</v>
      </c>
      <c r="V954" s="3">
        <v>0</v>
      </c>
    </row>
    <row r="955" spans="1:22">
      <c r="A955" s="2">
        <v>41898</v>
      </c>
      <c r="B955" s="3">
        <v>26574.43069043435</v>
      </c>
      <c r="C955" s="4" t="s">
        <v>22</v>
      </c>
      <c r="D955" s="4" t="s">
        <v>22</v>
      </c>
      <c r="E955" s="4"/>
      <c r="F955" s="5">
        <v>1.657443069043435</v>
      </c>
      <c r="G955" s="3">
        <v>1.747435927391052</v>
      </c>
      <c r="H955" s="4">
        <v>51247.30081722331</v>
      </c>
      <c r="I955" s="6">
        <v>871.0274400747569</v>
      </c>
      <c r="J955" s="3">
        <v>1522.064642530087</v>
      </c>
      <c r="K955" s="3">
        <v>91.06758117675781</v>
      </c>
      <c r="L955" s="4">
        <v>19533.14346884177</v>
      </c>
      <c r="M955" s="6">
        <v>150.7455051599938</v>
      </c>
      <c r="N955" s="3">
        <v>13728.0285281891</v>
      </c>
      <c r="O955" s="3">
        <v>29.78126335144043</v>
      </c>
      <c r="P955" s="4">
        <v>16015.41254155541</v>
      </c>
      <c r="Q955" s="6">
        <v>380.2504073141488</v>
      </c>
      <c r="R955" s="3">
        <v>11324.33751971516</v>
      </c>
      <c r="S955" s="3">
        <v>151.6399536132812</v>
      </c>
      <c r="T955" s="4">
        <v>17941.74492958391</v>
      </c>
      <c r="U955" s="6">
        <v>0</v>
      </c>
      <c r="V955" s="3">
        <v>0</v>
      </c>
    </row>
    <row r="956" spans="1:22">
      <c r="A956" s="2">
        <v>41899</v>
      </c>
      <c r="B956" s="3">
        <v>26581.50609101592</v>
      </c>
      <c r="C956" s="4" t="s">
        <v>22</v>
      </c>
      <c r="D956" s="4" t="s">
        <v>22</v>
      </c>
      <c r="E956" s="4"/>
      <c r="F956" s="5">
        <v>1.658150609101592</v>
      </c>
      <c r="G956" s="3">
        <v>1.755999565124512</v>
      </c>
      <c r="H956" s="4">
        <v>51498.44783333826</v>
      </c>
      <c r="I956" s="6">
        <v>871.0274400747569</v>
      </c>
      <c r="J956" s="3">
        <v>1529.52380598279</v>
      </c>
      <c r="K956" s="3">
        <v>91.20503234863281</v>
      </c>
      <c r="L956" s="4">
        <v>19562.62545821166</v>
      </c>
      <c r="M956" s="6">
        <v>150.7455051599938</v>
      </c>
      <c r="N956" s="3">
        <v>13748.74867452823</v>
      </c>
      <c r="O956" s="3">
        <v>29.72576332092285</v>
      </c>
      <c r="P956" s="4">
        <v>15985.56639720892</v>
      </c>
      <c r="Q956" s="6">
        <v>380.2504073141488</v>
      </c>
      <c r="R956" s="3">
        <v>11303.2336105049</v>
      </c>
      <c r="S956" s="3">
        <v>151.8543853759766</v>
      </c>
      <c r="T956" s="4">
        <v>17967.11607946498</v>
      </c>
      <c r="U956" s="6">
        <v>0</v>
      </c>
      <c r="V956" s="3">
        <v>0</v>
      </c>
    </row>
    <row r="957" spans="1:22">
      <c r="A957" s="2">
        <v>41900</v>
      </c>
      <c r="B957" s="3">
        <v>26636.29971419018</v>
      </c>
      <c r="C957" s="4" t="s">
        <v>22</v>
      </c>
      <c r="D957" s="4" t="s">
        <v>22</v>
      </c>
      <c r="E957" s="4"/>
      <c r="F957" s="5">
        <v>1.663629971419018</v>
      </c>
      <c r="G957" s="3">
        <v>1.793839812278748</v>
      </c>
      <c r="H957" s="4">
        <v>52608.19411846041</v>
      </c>
      <c r="I957" s="6">
        <v>871.0274400747569</v>
      </c>
      <c r="J957" s="3">
        <v>1562.48369959334</v>
      </c>
      <c r="K957" s="3">
        <v>91.89232635498047</v>
      </c>
      <c r="L957" s="4">
        <v>19710.04358722957</v>
      </c>
      <c r="M957" s="6">
        <v>150.7455051599938</v>
      </c>
      <c r="N957" s="3">
        <v>13852.35515670855</v>
      </c>
      <c r="O957" s="3">
        <v>29.51071357727051</v>
      </c>
      <c r="P957" s="4">
        <v>15869.91951141683</v>
      </c>
      <c r="Q957" s="6">
        <v>380.2504073141488</v>
      </c>
      <c r="R957" s="3">
        <v>11221.46085788829</v>
      </c>
      <c r="S957" s="3">
        <v>152.6463623046875</v>
      </c>
      <c r="T957" s="4">
        <v>18060.82125218802</v>
      </c>
      <c r="U957" s="6">
        <v>0</v>
      </c>
      <c r="V957" s="3">
        <v>0</v>
      </c>
    </row>
    <row r="958" spans="1:22">
      <c r="A958" s="2">
        <v>41901</v>
      </c>
      <c r="B958" s="3">
        <v>26725.38702690726</v>
      </c>
      <c r="C958" s="4" t="s">
        <v>22</v>
      </c>
      <c r="D958" s="4" t="s">
        <v>22</v>
      </c>
      <c r="E958" s="4"/>
      <c r="F958" s="5">
        <v>1.672538702690726</v>
      </c>
      <c r="G958" s="3">
        <v>1.789857268333435</v>
      </c>
      <c r="H958" s="4">
        <v>52491.39748838999</v>
      </c>
      <c r="I958" s="6">
        <v>871.0274400747569</v>
      </c>
      <c r="J958" s="3">
        <v>1559.014794535669</v>
      </c>
      <c r="K958" s="3">
        <v>91.83535766601562</v>
      </c>
      <c r="L958" s="4">
        <v>19697.82433686184</v>
      </c>
      <c r="M958" s="6">
        <v>150.7455051599938</v>
      </c>
      <c r="N958" s="3">
        <v>13843.76738291224</v>
      </c>
      <c r="O958" s="3">
        <v>29.77670669555664</v>
      </c>
      <c r="P958" s="4">
        <v>16012.96211751101</v>
      </c>
      <c r="Q958" s="6">
        <v>380.2504073141488</v>
      </c>
      <c r="R958" s="3">
        <v>11322.60484945936</v>
      </c>
      <c r="S958" s="3">
        <v>152.4978942871094</v>
      </c>
      <c r="T958" s="4">
        <v>18043.25480457237</v>
      </c>
      <c r="U958" s="6">
        <v>0</v>
      </c>
      <c r="V958" s="3">
        <v>0</v>
      </c>
    </row>
    <row r="959" spans="1:22">
      <c r="A959" s="2">
        <v>41904</v>
      </c>
      <c r="B959" s="3">
        <v>26469.11876054114</v>
      </c>
      <c r="C959" s="4" t="s">
        <v>22</v>
      </c>
      <c r="D959" s="4" t="s">
        <v>22</v>
      </c>
      <c r="E959" s="4"/>
      <c r="F959" s="5">
        <v>1.646911876054114</v>
      </c>
      <c r="G959" s="3">
        <v>1.74126124382019</v>
      </c>
      <c r="H959" s="4">
        <v>51066.2149980256</v>
      </c>
      <c r="I959" s="6">
        <v>871.0274400747569</v>
      </c>
      <c r="J959" s="3">
        <v>1516.686323706087</v>
      </c>
      <c r="K959" s="3">
        <v>90.98113250732422</v>
      </c>
      <c r="L959" s="4">
        <v>19514.60103869356</v>
      </c>
      <c r="M959" s="6">
        <v>150.7455051599938</v>
      </c>
      <c r="N959" s="3">
        <v>13714.99677984493</v>
      </c>
      <c r="O959" s="3">
        <v>29.55272483825684</v>
      </c>
      <c r="P959" s="4">
        <v>15892.51182619365</v>
      </c>
      <c r="Q959" s="6">
        <v>380.2504073141488</v>
      </c>
      <c r="R959" s="3">
        <v>11237.43565699012</v>
      </c>
      <c r="S959" s="3">
        <v>151.3175506591797</v>
      </c>
      <c r="T959" s="4">
        <v>17903.59883794248</v>
      </c>
      <c r="U959" s="6">
        <v>0</v>
      </c>
      <c r="V959" s="3">
        <v>0</v>
      </c>
    </row>
    <row r="960" spans="1:22">
      <c r="A960" s="2">
        <v>41905</v>
      </c>
      <c r="B960" s="3">
        <v>26386.60819448929</v>
      </c>
      <c r="C960" s="4" t="s">
        <v>23</v>
      </c>
      <c r="D960" s="4" t="s">
        <v>22</v>
      </c>
      <c r="E960" s="4"/>
      <c r="F960" s="5">
        <v>1.638660819448928</v>
      </c>
      <c r="G960" s="3">
        <v>1.726125359535217</v>
      </c>
      <c r="H960" s="4">
        <v>50622.32277689861</v>
      </c>
      <c r="I960" s="6">
        <v>871.0274400747569</v>
      </c>
      <c r="J960" s="3">
        <v>1503.50255316408</v>
      </c>
      <c r="K960" s="3">
        <v>90.73311614990234</v>
      </c>
      <c r="L960" s="4">
        <v>19461.40385227946</v>
      </c>
      <c r="M960" s="6">
        <v>150.7455051599938</v>
      </c>
      <c r="N960" s="3">
        <v>13677.60942875742</v>
      </c>
      <c r="O960" s="3">
        <v>29.46872901916504</v>
      </c>
      <c r="P960" s="4">
        <v>15847.34155659674</v>
      </c>
      <c r="Q960" s="6">
        <v>380.2504073141488</v>
      </c>
      <c r="R960" s="3">
        <v>11205.49621256778</v>
      </c>
      <c r="S960" s="3">
        <v>150.4638061523438</v>
      </c>
      <c r="T960" s="4">
        <v>17802.58544528643</v>
      </c>
      <c r="U960" s="6">
        <v>0</v>
      </c>
      <c r="V960" s="3">
        <v>0</v>
      </c>
    </row>
    <row r="961" spans="1:22">
      <c r="A961" s="2">
        <v>41906</v>
      </c>
      <c r="B961" s="3">
        <v>26542.20191116088</v>
      </c>
      <c r="C961" s="4" t="s">
        <v>22</v>
      </c>
      <c r="D961" s="4" t="s">
        <v>22</v>
      </c>
      <c r="E961" s="4"/>
      <c r="F961" s="5">
        <v>1.654220191116088</v>
      </c>
      <c r="G961" s="3">
        <v>1.782089829444885</v>
      </c>
      <c r="H961" s="4">
        <v>52263.60070851308</v>
      </c>
      <c r="I961" s="6">
        <v>871.0274400747569</v>
      </c>
      <c r="J961" s="3">
        <v>1552.249142124639</v>
      </c>
      <c r="K961" s="3">
        <v>91.70674133300781</v>
      </c>
      <c r="L961" s="4">
        <v>19670.23733770566</v>
      </c>
      <c r="M961" s="6">
        <v>150.7455051599938</v>
      </c>
      <c r="N961" s="3">
        <v>13824.37904882115</v>
      </c>
      <c r="O961" s="3">
        <v>29.36373901367188</v>
      </c>
      <c r="P961" s="4">
        <v>15790.8812838786</v>
      </c>
      <c r="Q961" s="6">
        <v>380.2504073141488</v>
      </c>
      <c r="R961" s="3">
        <v>11165.57372021509</v>
      </c>
      <c r="S961" s="3">
        <v>151.6739501953125</v>
      </c>
      <c r="T961" s="4">
        <v>17945.76733917154</v>
      </c>
      <c r="U961" s="6">
        <v>0</v>
      </c>
      <c r="V961" s="3">
        <v>0</v>
      </c>
    </row>
    <row r="962" spans="1:22">
      <c r="A962" s="2">
        <v>41907</v>
      </c>
      <c r="B962" s="3">
        <v>26086.34645534704</v>
      </c>
      <c r="C962" s="4" t="s">
        <v>23</v>
      </c>
      <c r="D962" s="4" t="s">
        <v>22</v>
      </c>
      <c r="E962" s="4"/>
      <c r="F962" s="5">
        <v>1.608634645534704</v>
      </c>
      <c r="G962" s="3">
        <v>1.668965935707092</v>
      </c>
      <c r="H962" s="4">
        <v>48946.00026255468</v>
      </c>
      <c r="I962" s="6">
        <v>871.0274400747569</v>
      </c>
      <c r="J962" s="3">
        <v>1453.71512655092</v>
      </c>
      <c r="K962" s="3">
        <v>89.77784729003906</v>
      </c>
      <c r="L962" s="4">
        <v>19256.50762631284</v>
      </c>
      <c r="M962" s="6">
        <v>150.7455051599938</v>
      </c>
      <c r="N962" s="3">
        <v>13533.60694191372</v>
      </c>
      <c r="O962" s="3">
        <v>29.18872451782227</v>
      </c>
      <c r="P962" s="4">
        <v>15696.76407606551</v>
      </c>
      <c r="Q962" s="6">
        <v>380.2504073141488</v>
      </c>
      <c r="R962" s="3">
        <v>11099.0243868824</v>
      </c>
      <c r="S962" s="3">
        <v>149.2371368408203</v>
      </c>
      <c r="T962" s="4">
        <v>17657.44831370678</v>
      </c>
      <c r="U962" s="6">
        <v>0</v>
      </c>
      <c r="V962" s="3">
        <v>0</v>
      </c>
    </row>
    <row r="963" spans="1:22">
      <c r="A963" s="2">
        <v>41908</v>
      </c>
      <c r="B963" s="3">
        <v>26292.81618416809</v>
      </c>
      <c r="C963" s="4" t="s">
        <v>23</v>
      </c>
      <c r="D963" s="4" t="s">
        <v>22</v>
      </c>
      <c r="E963" s="4"/>
      <c r="F963" s="5">
        <v>1.629281618416809</v>
      </c>
      <c r="G963" s="3">
        <v>1.722341656684875</v>
      </c>
      <c r="H963" s="4">
        <v>50511.35758776922</v>
      </c>
      <c r="I963" s="6">
        <v>871.0274400747569</v>
      </c>
      <c r="J963" s="3">
        <v>1500.206844156343</v>
      </c>
      <c r="K963" s="3">
        <v>90.73311614990234</v>
      </c>
      <c r="L963" s="4">
        <v>19461.40385227946</v>
      </c>
      <c r="M963" s="6">
        <v>150.7455051599938</v>
      </c>
      <c r="N963" s="3">
        <v>13677.60942875742</v>
      </c>
      <c r="O963" s="3">
        <v>29.23073768615723</v>
      </c>
      <c r="P963" s="4">
        <v>15719.35741655352</v>
      </c>
      <c r="Q963" s="6">
        <v>380.2504073141488</v>
      </c>
      <c r="R963" s="3">
        <v>11114.99991125433</v>
      </c>
      <c r="S963" s="3">
        <v>150.4389495849609</v>
      </c>
      <c r="T963" s="4">
        <v>17799.64446448829</v>
      </c>
      <c r="U963" s="6">
        <v>0</v>
      </c>
      <c r="V963" s="3">
        <v>0</v>
      </c>
    </row>
    <row r="964" spans="1:22">
      <c r="A964" s="2">
        <v>41911</v>
      </c>
      <c r="B964" s="3">
        <v>26341.65143764086</v>
      </c>
      <c r="C964" s="4" t="s">
        <v>23</v>
      </c>
      <c r="D964" s="4" t="s">
        <v>22</v>
      </c>
      <c r="E964" s="4"/>
      <c r="F964" s="5">
        <v>1.634165143764085</v>
      </c>
      <c r="G964" s="3">
        <v>1.716565728187561</v>
      </c>
      <c r="H964" s="4">
        <v>50341.96611506293</v>
      </c>
      <c r="I964" s="6">
        <v>871.0274400747569</v>
      </c>
      <c r="J964" s="3">
        <v>1495.175851943272</v>
      </c>
      <c r="K964" s="3">
        <v>90.61372375488281</v>
      </c>
      <c r="L964" s="4">
        <v>19435.79530145522</v>
      </c>
      <c r="M964" s="6">
        <v>150.7455051599938</v>
      </c>
      <c r="N964" s="3">
        <v>13659.61156185794</v>
      </c>
      <c r="O964" s="3">
        <v>29.41972923278809</v>
      </c>
      <c r="P964" s="4">
        <v>15820.99103600215</v>
      </c>
      <c r="Q964" s="6">
        <v>380.2504073141488</v>
      </c>
      <c r="R964" s="3">
        <v>11186.86402383964</v>
      </c>
      <c r="S964" s="3">
        <v>150.1405792236328</v>
      </c>
      <c r="T964" s="4">
        <v>17764.34186256881</v>
      </c>
      <c r="U964" s="6">
        <v>0</v>
      </c>
      <c r="V964" s="3">
        <v>0</v>
      </c>
    </row>
    <row r="965" spans="1:22">
      <c r="A965" s="2">
        <v>41912</v>
      </c>
      <c r="B965" s="3">
        <v>26341.65143764086</v>
      </c>
      <c r="C965" s="4" t="s">
        <v>23</v>
      </c>
      <c r="D965" s="4" t="s">
        <v>23</v>
      </c>
      <c r="E965" s="4" t="s">
        <v>4</v>
      </c>
      <c r="F965" s="5">
        <v>1.634165143764085</v>
      </c>
      <c r="G965" s="3">
        <v>1.722939372062683</v>
      </c>
      <c r="H965" s="4">
        <v>50528.88687126937</v>
      </c>
      <c r="I965" s="6">
        <v>1528.878605061125</v>
      </c>
      <c r="J965" s="3">
        <v>2634.165143764086</v>
      </c>
      <c r="K965" s="3">
        <v>90.74231719970703</v>
      </c>
      <c r="L965" s="4">
        <v>19463.37739131033</v>
      </c>
      <c r="M965" s="6">
        <v>145.1453536262897</v>
      </c>
      <c r="N965" s="3">
        <v>13170.82571882043</v>
      </c>
      <c r="O965" s="3">
        <v>29.46171569824219</v>
      </c>
      <c r="P965" s="4">
        <v>15843.57001653344</v>
      </c>
      <c r="Q965" s="6">
        <v>357.6390690541151</v>
      </c>
      <c r="R965" s="3">
        <v>10536.66057505634</v>
      </c>
      <c r="S965" s="3">
        <v>149.6846771240234</v>
      </c>
      <c r="T965" s="4">
        <v>17710.4004111957</v>
      </c>
      <c r="U965" s="6">
        <v>0</v>
      </c>
      <c r="V965" s="3">
        <v>0</v>
      </c>
    </row>
    <row r="966" spans="1:22">
      <c r="A966" s="2">
        <v>41913</v>
      </c>
      <c r="B966" s="3">
        <v>26065.02217985146</v>
      </c>
      <c r="C966" s="4" t="s">
        <v>23</v>
      </c>
      <c r="D966" s="4" t="s">
        <v>23</v>
      </c>
      <c r="E966" s="4"/>
      <c r="F966" s="5">
        <v>1.606502217985146</v>
      </c>
      <c r="G966" s="3">
        <v>1.640486478805542</v>
      </c>
      <c r="H966" s="4">
        <v>48110.7791983272</v>
      </c>
      <c r="I966" s="6">
        <v>1528.878605061125</v>
      </c>
      <c r="J966" s="3">
        <v>2508.104679337854</v>
      </c>
      <c r="K966" s="3">
        <v>89.29100036621094</v>
      </c>
      <c r="L966" s="4">
        <v>19152.08351964813</v>
      </c>
      <c r="M966" s="6">
        <v>145.1453536262897</v>
      </c>
      <c r="N966" s="3">
        <v>12960.17382379885</v>
      </c>
      <c r="O966" s="3">
        <v>29.62971496582031</v>
      </c>
      <c r="P966" s="4">
        <v>15933.91465857203</v>
      </c>
      <c r="Q966" s="6">
        <v>357.6390690541151</v>
      </c>
      <c r="R966" s="3">
        <v>10596.74367671476</v>
      </c>
      <c r="S966" s="3">
        <v>147.7202758789062</v>
      </c>
      <c r="T966" s="4">
        <v>17477.97626940829</v>
      </c>
      <c r="U966" s="6">
        <v>0</v>
      </c>
      <c r="V966" s="3">
        <v>0</v>
      </c>
    </row>
    <row r="967" spans="1:22">
      <c r="A967" s="2">
        <v>41914</v>
      </c>
      <c r="B967" s="3">
        <v>26048.78488368894</v>
      </c>
      <c r="C967" s="4" t="s">
        <v>23</v>
      </c>
      <c r="D967" s="4" t="s">
        <v>23</v>
      </c>
      <c r="E967" s="4"/>
      <c r="F967" s="5">
        <v>1.604878488368894</v>
      </c>
      <c r="G967" s="3">
        <v>1.639689445495605</v>
      </c>
      <c r="H967" s="4">
        <v>48087.40448961519</v>
      </c>
      <c r="I967" s="6">
        <v>1528.878605061125</v>
      </c>
      <c r="J967" s="3">
        <v>2506.886112162771</v>
      </c>
      <c r="K967" s="3">
        <v>89.29100036621094</v>
      </c>
      <c r="L967" s="4">
        <v>19152.08351964813</v>
      </c>
      <c r="M967" s="6">
        <v>145.1453536262897</v>
      </c>
      <c r="N967" s="3">
        <v>12960.17382379885</v>
      </c>
      <c r="O967" s="3">
        <v>29.58772087097168</v>
      </c>
      <c r="P967" s="4">
        <v>15911.33157519596</v>
      </c>
      <c r="Q967" s="6">
        <v>357.6390690541151</v>
      </c>
      <c r="R967" s="3">
        <v>10581.72494772732</v>
      </c>
      <c r="S967" s="3">
        <v>147.7119750976562</v>
      </c>
      <c r="T967" s="4">
        <v>17476.99413708527</v>
      </c>
      <c r="U967" s="6">
        <v>0</v>
      </c>
      <c r="V967" s="3">
        <v>0</v>
      </c>
    </row>
    <row r="968" spans="1:22">
      <c r="A968" s="2">
        <v>41915</v>
      </c>
      <c r="B968" s="3">
        <v>26319.87734599612</v>
      </c>
      <c r="C968" s="4" t="s">
        <v>23</v>
      </c>
      <c r="D968" s="4" t="s">
        <v>23</v>
      </c>
      <c r="E968" s="4"/>
      <c r="F968" s="5">
        <v>1.631987734599612</v>
      </c>
      <c r="G968" s="3">
        <v>1.689081788063049</v>
      </c>
      <c r="H968" s="4">
        <v>49535.94071228534</v>
      </c>
      <c r="I968" s="6">
        <v>1528.878605061125</v>
      </c>
      <c r="J968" s="3">
        <v>2582.401007967986</v>
      </c>
      <c r="K968" s="3">
        <v>90.17279815673828</v>
      </c>
      <c r="L968" s="4">
        <v>19341.22088917424</v>
      </c>
      <c r="M968" s="6">
        <v>145.1453536262897</v>
      </c>
      <c r="N968" s="3">
        <v>13088.16267593182</v>
      </c>
      <c r="O968" s="3">
        <v>29.77670669555664</v>
      </c>
      <c r="P968" s="4">
        <v>16012.96211751101</v>
      </c>
      <c r="Q968" s="6">
        <v>357.6390690541151</v>
      </c>
      <c r="R968" s="3">
        <v>10649.31366209631</v>
      </c>
      <c r="S968" s="3">
        <v>149.3614501953125</v>
      </c>
      <c r="T968" s="4">
        <v>17672.15682847808</v>
      </c>
      <c r="U968" s="6">
        <v>0</v>
      </c>
      <c r="V968" s="3">
        <v>0</v>
      </c>
    </row>
    <row r="969" spans="1:22">
      <c r="A969" s="2">
        <v>41918</v>
      </c>
      <c r="B969" s="3">
        <v>26274.2216020497</v>
      </c>
      <c r="C969" s="4" t="s">
        <v>23</v>
      </c>
      <c r="D969" s="4" t="s">
        <v>23</v>
      </c>
      <c r="E969" s="4"/>
      <c r="F969" s="5">
        <v>1.62742216020497</v>
      </c>
      <c r="G969" s="3">
        <v>1.677530646324158</v>
      </c>
      <c r="H969" s="4">
        <v>49197.17874327903</v>
      </c>
      <c r="I969" s="6">
        <v>1528.878605061125</v>
      </c>
      <c r="J969" s="3">
        <v>2564.740714499366</v>
      </c>
      <c r="K969" s="3">
        <v>89.97991943359375</v>
      </c>
      <c r="L969" s="4">
        <v>19299.85020904213</v>
      </c>
      <c r="M969" s="6">
        <v>145.1453536262897</v>
      </c>
      <c r="N969" s="3">
        <v>13060.16722545402</v>
      </c>
      <c r="O969" s="3">
        <v>29.77670669555664</v>
      </c>
      <c r="P969" s="4">
        <v>16012.96211751101</v>
      </c>
      <c r="Q969" s="6">
        <v>357.6390690541151</v>
      </c>
      <c r="R969" s="3">
        <v>10649.31366209631</v>
      </c>
      <c r="S969" s="3">
        <v>149.1790313720703</v>
      </c>
      <c r="T969" s="4">
        <v>17650.5733874457</v>
      </c>
      <c r="U969" s="6">
        <v>0</v>
      </c>
      <c r="V969" s="3">
        <v>0</v>
      </c>
    </row>
    <row r="970" spans="1:22">
      <c r="A970" s="2">
        <v>41919</v>
      </c>
      <c r="B970" s="3">
        <v>25965.48096953524</v>
      </c>
      <c r="C970" s="4" t="s">
        <v>24</v>
      </c>
      <c r="D970" s="4" t="s">
        <v>23</v>
      </c>
      <c r="E970" s="4"/>
      <c r="F970" s="5">
        <v>1.596548096953524</v>
      </c>
      <c r="G970" s="3">
        <v>1.606628775596619</v>
      </c>
      <c r="H970" s="4">
        <v>47117.82954327546</v>
      </c>
      <c r="I970" s="6">
        <v>1528.878605061125</v>
      </c>
      <c r="J970" s="3">
        <v>2456.340361285222</v>
      </c>
      <c r="K970" s="3">
        <v>88.70314788818359</v>
      </c>
      <c r="L970" s="4">
        <v>19025.99466735353</v>
      </c>
      <c r="M970" s="6">
        <v>145.1453536262897</v>
      </c>
      <c r="N970" s="3">
        <v>12874.84976799548</v>
      </c>
      <c r="O970" s="3">
        <v>29.73470115661621</v>
      </c>
      <c r="P970" s="4">
        <v>15990.37287986778</v>
      </c>
      <c r="Q970" s="6">
        <v>357.6390690541151</v>
      </c>
      <c r="R970" s="3">
        <v>10634.29084025454</v>
      </c>
      <c r="S970" s="3">
        <v>146.8914489746094</v>
      </c>
      <c r="T970" s="4">
        <v>17379.91107911157</v>
      </c>
      <c r="U970" s="6">
        <v>0</v>
      </c>
      <c r="V970" s="3">
        <v>0</v>
      </c>
    </row>
    <row r="971" spans="1:22">
      <c r="A971" s="2">
        <v>41920</v>
      </c>
      <c r="B971" s="3">
        <v>26598.34537017104</v>
      </c>
      <c r="C971" s="4" t="s">
        <v>23</v>
      </c>
      <c r="D971" s="4" t="s">
        <v>23</v>
      </c>
      <c r="E971" s="4"/>
      <c r="F971" s="5">
        <v>1.659834537017104</v>
      </c>
      <c r="G971" s="3">
        <v>1.699437499046326</v>
      </c>
      <c r="H971" s="4">
        <v>49839.64411429135</v>
      </c>
      <c r="I971" s="6">
        <v>1528.878605061125</v>
      </c>
      <c r="J971" s="3">
        <v>2598.233632930514</v>
      </c>
      <c r="K971" s="3">
        <v>90.42999267578125</v>
      </c>
      <c r="L971" s="4">
        <v>19396.38670531814</v>
      </c>
      <c r="M971" s="6">
        <v>145.1453536262897</v>
      </c>
      <c r="N971" s="3">
        <v>13125.49326534906</v>
      </c>
      <c r="O971" s="3">
        <v>30.40668487548828</v>
      </c>
      <c r="P971" s="4">
        <v>16351.74426804377</v>
      </c>
      <c r="Q971" s="6">
        <v>357.6390690541151</v>
      </c>
      <c r="R971" s="3">
        <v>10874.61847189147</v>
      </c>
      <c r="S971" s="3">
        <v>149.4609680175781</v>
      </c>
      <c r="T971" s="4">
        <v>17683.93158401244</v>
      </c>
      <c r="U971" s="6">
        <v>0</v>
      </c>
      <c r="V971" s="3">
        <v>0</v>
      </c>
    </row>
    <row r="972" spans="1:22">
      <c r="A972" s="2">
        <v>41921</v>
      </c>
      <c r="B972" s="3">
        <v>26079.21354575692</v>
      </c>
      <c r="C972" s="4" t="s">
        <v>23</v>
      </c>
      <c r="D972" s="4" t="s">
        <v>23</v>
      </c>
      <c r="E972" s="4"/>
      <c r="F972" s="5">
        <v>1.607921354575692</v>
      </c>
      <c r="G972" s="3">
        <v>1.614795088768005</v>
      </c>
      <c r="H972" s="4">
        <v>47357.32416571151</v>
      </c>
      <c r="I972" s="6">
        <v>1528.878605061125</v>
      </c>
      <c r="J972" s="3">
        <v>2468.825662775184</v>
      </c>
      <c r="K972" s="3">
        <v>88.96952056884766</v>
      </c>
      <c r="L972" s="4">
        <v>19083.12911322722</v>
      </c>
      <c r="M972" s="6">
        <v>145.1453536262897</v>
      </c>
      <c r="N972" s="3">
        <v>12913.51252492685</v>
      </c>
      <c r="O972" s="3">
        <v>29.90969467163086</v>
      </c>
      <c r="P972" s="4">
        <v>16084.47880485773</v>
      </c>
      <c r="Q972" s="6">
        <v>357.6390690541151</v>
      </c>
      <c r="R972" s="3">
        <v>10696.87535805489</v>
      </c>
      <c r="S972" s="3">
        <v>146.4438171386719</v>
      </c>
      <c r="T972" s="4">
        <v>17326.94814928086</v>
      </c>
      <c r="U972" s="6">
        <v>0</v>
      </c>
      <c r="V972" s="3">
        <v>0</v>
      </c>
    </row>
    <row r="973" spans="1:22">
      <c r="A973" s="2">
        <v>41922</v>
      </c>
      <c r="B973" s="3">
        <v>25621.82061058708</v>
      </c>
      <c r="C973" s="4" t="s">
        <v>24</v>
      </c>
      <c r="D973" s="4" t="s">
        <v>23</v>
      </c>
      <c r="E973" s="4"/>
      <c r="F973" s="5">
        <v>1.562182061058709</v>
      </c>
      <c r="G973" s="3">
        <v>1.493903994560242</v>
      </c>
      <c r="H973" s="4">
        <v>43811.93393201162</v>
      </c>
      <c r="I973" s="6">
        <v>1528.878605061125</v>
      </c>
      <c r="J973" s="3">
        <v>2283.997855298505</v>
      </c>
      <c r="K973" s="3">
        <v>86.74668884277344</v>
      </c>
      <c r="L973" s="4">
        <v>18606.35252103656</v>
      </c>
      <c r="M973" s="6">
        <v>145.1453536262897</v>
      </c>
      <c r="N973" s="3">
        <v>12590.87882799407</v>
      </c>
      <c r="O973" s="3">
        <v>30.04969215393066</v>
      </c>
      <c r="P973" s="4">
        <v>16159.76498084536</v>
      </c>
      <c r="Q973" s="6">
        <v>357.6390690541151</v>
      </c>
      <c r="R973" s="3">
        <v>10746.94392729451</v>
      </c>
      <c r="S973" s="3">
        <v>144.8027191162109</v>
      </c>
      <c r="T973" s="4">
        <v>17132.77661716256</v>
      </c>
      <c r="U973" s="6">
        <v>0</v>
      </c>
      <c r="V973" s="3">
        <v>0</v>
      </c>
    </row>
    <row r="974" spans="1:22">
      <c r="A974" s="2">
        <v>41925</v>
      </c>
      <c r="B974" s="3">
        <v>25307.61260745225</v>
      </c>
      <c r="C974" s="4" t="s">
        <v>25</v>
      </c>
      <c r="D974" s="4" t="s">
        <v>23</v>
      </c>
      <c r="E974" s="4"/>
      <c r="F974" s="5">
        <v>1.530761260745225</v>
      </c>
      <c r="G974" s="3">
        <v>1.423998475074768</v>
      </c>
      <c r="H974" s="4">
        <v>41761.80486593192</v>
      </c>
      <c r="I974" s="6">
        <v>1528.878605061125</v>
      </c>
      <c r="J974" s="3">
        <v>2177.120802181481</v>
      </c>
      <c r="K974" s="3">
        <v>85.38722991943359</v>
      </c>
      <c r="L974" s="4">
        <v>18314.76131100921</v>
      </c>
      <c r="M974" s="6">
        <v>145.1453536262897</v>
      </c>
      <c r="N974" s="3">
        <v>12393.55968182549</v>
      </c>
      <c r="O974" s="3">
        <v>30.02169799804688</v>
      </c>
      <c r="P974" s="4">
        <v>16144.71061763918</v>
      </c>
      <c r="Q974" s="6">
        <v>357.6390690541151</v>
      </c>
      <c r="R974" s="3">
        <v>10736.93212344527</v>
      </c>
      <c r="S974" s="3">
        <v>142.4238433837891</v>
      </c>
      <c r="T974" s="4">
        <v>16851.3126586656</v>
      </c>
      <c r="U974" s="6">
        <v>0</v>
      </c>
      <c r="V974" s="3">
        <v>0</v>
      </c>
    </row>
    <row r="975" spans="1:22">
      <c r="A975" s="2">
        <v>41926</v>
      </c>
      <c r="B975" s="3">
        <v>25410.52739133361</v>
      </c>
      <c r="C975" s="4" t="s">
        <v>25</v>
      </c>
      <c r="D975" s="4" t="s">
        <v>23</v>
      </c>
      <c r="E975" s="4"/>
      <c r="F975" s="5">
        <v>1.541052739133361</v>
      </c>
      <c r="G975" s="3">
        <v>1.426588177680969</v>
      </c>
      <c r="H975" s="4">
        <v>41837.75344087354</v>
      </c>
      <c r="I975" s="6">
        <v>1528.878605061125</v>
      </c>
      <c r="J975" s="3">
        <v>2181.080143089573</v>
      </c>
      <c r="K975" s="3">
        <v>85.39639282226562</v>
      </c>
      <c r="L975" s="4">
        <v>18316.72666787163</v>
      </c>
      <c r="M975" s="6">
        <v>145.1453536262897</v>
      </c>
      <c r="N975" s="3">
        <v>12394.88963459729</v>
      </c>
      <c r="O975" s="3">
        <v>30.29467010498047</v>
      </c>
      <c r="P975" s="4">
        <v>16291.50630099516</v>
      </c>
      <c r="Q975" s="6">
        <v>357.6390690541151</v>
      </c>
      <c r="R975" s="3">
        <v>10834.55761364674</v>
      </c>
      <c r="S975" s="3">
        <v>142.6559600830078</v>
      </c>
      <c r="T975" s="4">
        <v>16878.77625590397</v>
      </c>
      <c r="U975" s="6">
        <v>0</v>
      </c>
      <c r="V975" s="3">
        <v>0</v>
      </c>
    </row>
    <row r="976" spans="1:22">
      <c r="A976" s="2">
        <v>41927</v>
      </c>
      <c r="B976" s="3">
        <v>25141.27056257115</v>
      </c>
      <c r="C976" s="4" t="s">
        <v>25</v>
      </c>
      <c r="D976" s="4" t="s">
        <v>23</v>
      </c>
      <c r="E976" s="4"/>
      <c r="F976" s="5">
        <v>1.514127056257115</v>
      </c>
      <c r="G976" s="3">
        <v>1.396116375923157</v>
      </c>
      <c r="H976" s="4">
        <v>40944.10259700146</v>
      </c>
      <c r="I976" s="6">
        <v>1528.878605061125</v>
      </c>
      <c r="J976" s="3">
        <v>2134.492457324389</v>
      </c>
      <c r="K976" s="3">
        <v>84.84532165527344</v>
      </c>
      <c r="L976" s="4">
        <v>18198.52706239943</v>
      </c>
      <c r="M976" s="6">
        <v>145.1453536262897</v>
      </c>
      <c r="N976" s="3">
        <v>12314.90421519096</v>
      </c>
      <c r="O976" s="3">
        <v>29.89570999145508</v>
      </c>
      <c r="P976" s="4">
        <v>16076.9582903774</v>
      </c>
      <c r="Q976" s="6">
        <v>357.6390690541151</v>
      </c>
      <c r="R976" s="3">
        <v>10691.8738900558</v>
      </c>
      <c r="S976" s="3">
        <v>141.594970703125</v>
      </c>
      <c r="T976" s="4">
        <v>16753.24205219798</v>
      </c>
      <c r="U976" s="6">
        <v>0</v>
      </c>
      <c r="V976" s="3">
        <v>0</v>
      </c>
    </row>
    <row r="977" spans="1:22">
      <c r="A977" s="2">
        <v>41928</v>
      </c>
      <c r="B977" s="3">
        <v>25040.76247571425</v>
      </c>
      <c r="C977" s="4" t="s">
        <v>25</v>
      </c>
      <c r="D977" s="4" t="s">
        <v>23</v>
      </c>
      <c r="E977" s="4"/>
      <c r="F977" s="5">
        <v>1.504076247571426</v>
      </c>
      <c r="G977" s="3">
        <v>1.374407410621643</v>
      </c>
      <c r="H977" s="4">
        <v>40307.44069838847</v>
      </c>
      <c r="I977" s="6">
        <v>1528.878605061125</v>
      </c>
      <c r="J977" s="3">
        <v>2101.302084736891</v>
      </c>
      <c r="K977" s="3">
        <v>84.31255340576172</v>
      </c>
      <c r="L977" s="4">
        <v>18084.25326135098</v>
      </c>
      <c r="M977" s="6">
        <v>145.1453536262897</v>
      </c>
      <c r="N977" s="3">
        <v>12237.57537921472</v>
      </c>
      <c r="O977" s="3">
        <v>29.92370223999023</v>
      </c>
      <c r="P977" s="4">
        <v>16092.01162787239</v>
      </c>
      <c r="Q977" s="6">
        <v>357.6390690541151</v>
      </c>
      <c r="R977" s="3">
        <v>10701.88501176264</v>
      </c>
      <c r="S977" s="3">
        <v>141.5038146972656</v>
      </c>
      <c r="T977" s="4">
        <v>16742.45665054784</v>
      </c>
      <c r="U977" s="6">
        <v>0</v>
      </c>
      <c r="V977" s="3">
        <v>0</v>
      </c>
    </row>
    <row r="978" spans="1:22">
      <c r="A978" s="2">
        <v>41929</v>
      </c>
      <c r="B978" s="3">
        <v>25346.87646223504</v>
      </c>
      <c r="C978" s="4" t="s">
        <v>25</v>
      </c>
      <c r="D978" s="4" t="s">
        <v>23</v>
      </c>
      <c r="E978" s="4"/>
      <c r="F978" s="5">
        <v>1.534687646223504</v>
      </c>
      <c r="G978" s="3">
        <v>1.428180813789368</v>
      </c>
      <c r="H978" s="4">
        <v>41884.46090548504</v>
      </c>
      <c r="I978" s="6">
        <v>1528.878605061125</v>
      </c>
      <c r="J978" s="3">
        <v>2183.515090361351</v>
      </c>
      <c r="K978" s="3">
        <v>85.42398071289062</v>
      </c>
      <c r="L978" s="4">
        <v>18322.64401209684</v>
      </c>
      <c r="M978" s="6">
        <v>145.1453536262897</v>
      </c>
      <c r="N978" s="3">
        <v>12398.89388873786</v>
      </c>
      <c r="O978" s="3">
        <v>30.09869003295898</v>
      </c>
      <c r="P978" s="4">
        <v>16186.11447572875</v>
      </c>
      <c r="Q978" s="6">
        <v>357.6390690541151</v>
      </c>
      <c r="R978" s="3">
        <v>10764.46748313582</v>
      </c>
      <c r="S978" s="3">
        <v>143.2527313232422</v>
      </c>
      <c r="T978" s="4">
        <v>16949.38507052351</v>
      </c>
      <c r="U978" s="6">
        <v>0</v>
      </c>
      <c r="V978" s="3">
        <v>0</v>
      </c>
    </row>
    <row r="979" spans="1:22">
      <c r="A979" s="2">
        <v>41932</v>
      </c>
      <c r="B979" s="3">
        <v>25776.48366074369</v>
      </c>
      <c r="C979" s="4" t="s">
        <v>24</v>
      </c>
      <c r="D979" s="4" t="s">
        <v>23</v>
      </c>
      <c r="E979" s="4"/>
      <c r="F979" s="5">
        <v>1.577648366074369</v>
      </c>
      <c r="G979" s="3">
        <v>1.489721536636353</v>
      </c>
      <c r="H979" s="4">
        <v>43689.2743963908</v>
      </c>
      <c r="I979" s="6">
        <v>1528.878605061125</v>
      </c>
      <c r="J979" s="3">
        <v>2277.603384862103</v>
      </c>
      <c r="K979" s="3">
        <v>86.70073699951172</v>
      </c>
      <c r="L979" s="4">
        <v>18596.49628091806</v>
      </c>
      <c r="M979" s="6">
        <v>145.1453536262897</v>
      </c>
      <c r="N979" s="3">
        <v>12584.20913145407</v>
      </c>
      <c r="O979" s="3">
        <v>30.5186767578125</v>
      </c>
      <c r="P979" s="4">
        <v>16411.96992655805</v>
      </c>
      <c r="Q979" s="6">
        <v>357.6390690541151</v>
      </c>
      <c r="R979" s="3">
        <v>10914.67114442752</v>
      </c>
      <c r="S979" s="3">
        <v>144.6617431640625</v>
      </c>
      <c r="T979" s="4">
        <v>17116.09661618404</v>
      </c>
      <c r="U979" s="6">
        <v>0</v>
      </c>
      <c r="V979" s="3">
        <v>0</v>
      </c>
    </row>
    <row r="980" spans="1:22">
      <c r="A980" s="2">
        <v>41933</v>
      </c>
      <c r="B980" s="3">
        <v>26322.79858224771</v>
      </c>
      <c r="C980" s="4" t="s">
        <v>24</v>
      </c>
      <c r="D980" s="4" t="s">
        <v>23</v>
      </c>
      <c r="E980" s="4"/>
      <c r="F980" s="5">
        <v>1.632279858224771</v>
      </c>
      <c r="G980" s="3">
        <v>1.606230139732361</v>
      </c>
      <c r="H980" s="4">
        <v>47106.13869285175</v>
      </c>
      <c r="I980" s="6">
        <v>1528.878605061125</v>
      </c>
      <c r="J980" s="3">
        <v>2455.730895441148</v>
      </c>
      <c r="K980" s="3">
        <v>88.97872161865234</v>
      </c>
      <c r="L980" s="4">
        <v>19085.10265225809</v>
      </c>
      <c r="M980" s="6">
        <v>145.1453536262897</v>
      </c>
      <c r="N980" s="3">
        <v>12914.84801455448</v>
      </c>
      <c r="O980" s="3">
        <v>30.62366676330566</v>
      </c>
      <c r="P980" s="4">
        <v>16468.4301992762</v>
      </c>
      <c r="Q980" s="6">
        <v>357.6390690541151</v>
      </c>
      <c r="R980" s="3">
        <v>10952.21967225208</v>
      </c>
      <c r="S980" s="3">
        <v>147.4716339111328</v>
      </c>
      <c r="T980" s="4">
        <v>17448.55743447539</v>
      </c>
      <c r="U980" s="6">
        <v>0</v>
      </c>
      <c r="V980" s="3">
        <v>0</v>
      </c>
    </row>
    <row r="981" spans="1:22">
      <c r="A981" s="2">
        <v>41934</v>
      </c>
      <c r="B981" s="3">
        <v>26285.67284027374</v>
      </c>
      <c r="C981" s="4" t="s">
        <v>24</v>
      </c>
      <c r="D981" s="4" t="s">
        <v>23</v>
      </c>
      <c r="E981" s="4"/>
      <c r="F981" s="5">
        <v>1.628567284027374</v>
      </c>
      <c r="G981" s="3">
        <v>1.58133602142334</v>
      </c>
      <c r="H981" s="4">
        <v>46376.06536108349</v>
      </c>
      <c r="I981" s="6">
        <v>1528.878605061125</v>
      </c>
      <c r="J981" s="3">
        <v>2417.670810566625</v>
      </c>
      <c r="K981" s="3">
        <v>88.51947784423828</v>
      </c>
      <c r="L981" s="4">
        <v>18986.59916268597</v>
      </c>
      <c r="M981" s="6">
        <v>145.1453536262897</v>
      </c>
      <c r="N981" s="3">
        <v>12848.19091451648</v>
      </c>
      <c r="O981" s="3">
        <v>30.81266021728516</v>
      </c>
      <c r="P981" s="4">
        <v>16570.06484443603</v>
      </c>
      <c r="Q981" s="6">
        <v>357.6390690541151</v>
      </c>
      <c r="R981" s="3">
        <v>11019.81111519063</v>
      </c>
      <c r="S981" s="3">
        <v>146.4687347412109</v>
      </c>
      <c r="T981" s="4">
        <v>17329.8963516402</v>
      </c>
      <c r="U981" s="6">
        <v>0</v>
      </c>
      <c r="V981" s="3">
        <v>0</v>
      </c>
    </row>
    <row r="982" spans="1:22">
      <c r="A982" s="2">
        <v>41935</v>
      </c>
      <c r="B982" s="3">
        <v>26609.54342116303</v>
      </c>
      <c r="C982" s="4" t="s">
        <v>23</v>
      </c>
      <c r="D982" s="4" t="s">
        <v>23</v>
      </c>
      <c r="E982" s="4"/>
      <c r="F982" s="5">
        <v>1.660954342116304</v>
      </c>
      <c r="G982" s="3">
        <v>1.653630971908569</v>
      </c>
      <c r="H982" s="4">
        <v>48496.26960835127</v>
      </c>
      <c r="I982" s="6">
        <v>1528.878605061125</v>
      </c>
      <c r="J982" s="3">
        <v>2528.201013617446</v>
      </c>
      <c r="K982" s="3">
        <v>89.85133361816406</v>
      </c>
      <c r="L982" s="4">
        <v>19272.26975562072</v>
      </c>
      <c r="M982" s="6">
        <v>145.1453536262897</v>
      </c>
      <c r="N982" s="3">
        <v>13041.50359180215</v>
      </c>
      <c r="O982" s="3">
        <v>30.86865997314453</v>
      </c>
      <c r="P982" s="4">
        <v>16600.17972511555</v>
      </c>
      <c r="Q982" s="6">
        <v>357.6390690541151</v>
      </c>
      <c r="R982" s="3">
        <v>11039.83881574343</v>
      </c>
      <c r="S982" s="3">
        <v>148.1513214111328</v>
      </c>
      <c r="T982" s="4">
        <v>17528.97673998327</v>
      </c>
      <c r="U982" s="6">
        <v>0</v>
      </c>
      <c r="V982" s="3">
        <v>0</v>
      </c>
    </row>
    <row r="983" spans="1:22">
      <c r="A983" s="2">
        <v>41936</v>
      </c>
      <c r="B983" s="3">
        <v>26882.0034750692</v>
      </c>
      <c r="C983" s="4" t="s">
        <v>23</v>
      </c>
      <c r="D983" s="4" t="s">
        <v>23</v>
      </c>
      <c r="E983" s="4"/>
      <c r="F983" s="5">
        <v>1.68820034750692</v>
      </c>
      <c r="G983" s="3">
        <v>1.691670417785645</v>
      </c>
      <c r="H983" s="4">
        <v>49611.85782261756</v>
      </c>
      <c r="I983" s="6">
        <v>1528.878605061125</v>
      </c>
      <c r="J983" s="3">
        <v>2586.358708567287</v>
      </c>
      <c r="K983" s="3">
        <v>90.58616638183594</v>
      </c>
      <c r="L983" s="4">
        <v>19429.88450296477</v>
      </c>
      <c r="M983" s="6">
        <v>145.1453536262897</v>
      </c>
      <c r="N983" s="3">
        <v>13148.16115314149</v>
      </c>
      <c r="O983" s="3">
        <v>31.16964721679688</v>
      </c>
      <c r="P983" s="4">
        <v>16762.04105450086</v>
      </c>
      <c r="Q983" s="6">
        <v>357.6390690541151</v>
      </c>
      <c r="R983" s="3">
        <v>11147.48361336042</v>
      </c>
      <c r="S983" s="3">
        <v>149.2620086669922</v>
      </c>
      <c r="T983" s="4">
        <v>17660.39109989523</v>
      </c>
      <c r="U983" s="6">
        <v>0</v>
      </c>
      <c r="V983" s="3">
        <v>0</v>
      </c>
    </row>
    <row r="984" spans="1:22">
      <c r="A984" s="2">
        <v>41939</v>
      </c>
      <c r="B984" s="3">
        <v>26876.04543693333</v>
      </c>
      <c r="C984" s="4" t="s">
        <v>23</v>
      </c>
      <c r="D984" s="4" t="s">
        <v>23</v>
      </c>
      <c r="E984" s="4"/>
      <c r="F984" s="5">
        <v>1.687604543693333</v>
      </c>
      <c r="G984" s="3">
        <v>1.698043942451477</v>
      </c>
      <c r="H984" s="4">
        <v>49798.7750827563</v>
      </c>
      <c r="I984" s="6">
        <v>1528.878605061125</v>
      </c>
      <c r="J984" s="3">
        <v>2596.103054067708</v>
      </c>
      <c r="K984" s="3">
        <v>90.65046691894531</v>
      </c>
      <c r="L984" s="4">
        <v>19443.67636610916</v>
      </c>
      <c r="M984" s="6">
        <v>145.1453536262897</v>
      </c>
      <c r="N984" s="3">
        <v>13157.49407733859</v>
      </c>
      <c r="O984" s="3">
        <v>31.09964561462402</v>
      </c>
      <c r="P984" s="4">
        <v>16724.39642794025</v>
      </c>
      <c r="Q984" s="6">
        <v>357.6390690541151</v>
      </c>
      <c r="R984" s="3">
        <v>11122.44830552703</v>
      </c>
      <c r="S984" s="3">
        <v>149.0713348388672</v>
      </c>
      <c r="T984" s="4">
        <v>17637.83094271072</v>
      </c>
      <c r="U984" s="6">
        <v>0</v>
      </c>
      <c r="V984" s="3">
        <v>0</v>
      </c>
    </row>
    <row r="985" spans="1:22">
      <c r="A985" s="2">
        <v>41940</v>
      </c>
      <c r="B985" s="3">
        <v>27268.31010772126</v>
      </c>
      <c r="C985" s="4" t="s">
        <v>22</v>
      </c>
      <c r="D985" s="4" t="s">
        <v>23</v>
      </c>
      <c r="E985" s="4"/>
      <c r="F985" s="5">
        <v>1.726831010772127</v>
      </c>
      <c r="G985" s="3">
        <v>1.773923993110657</v>
      </c>
      <c r="H985" s="4">
        <v>52024.12007034788</v>
      </c>
      <c r="I985" s="6">
        <v>1528.878605061125</v>
      </c>
      <c r="J985" s="3">
        <v>2712.114440071482</v>
      </c>
      <c r="K985" s="3">
        <v>92.01908111572266</v>
      </c>
      <c r="L985" s="4">
        <v>19737.23129656523</v>
      </c>
      <c r="M985" s="6">
        <v>145.1453536262897</v>
      </c>
      <c r="N985" s="3">
        <v>13356.1420689078</v>
      </c>
      <c r="O985" s="3">
        <v>31.3166389465332</v>
      </c>
      <c r="P985" s="4">
        <v>16841.08851343984</v>
      </c>
      <c r="Q985" s="6">
        <v>357.6390690541151</v>
      </c>
      <c r="R985" s="3">
        <v>11200.05359874198</v>
      </c>
      <c r="S985" s="3">
        <v>150.7870941162109</v>
      </c>
      <c r="T985" s="4">
        <v>17840.83624956524</v>
      </c>
      <c r="U985" s="6">
        <v>0</v>
      </c>
      <c r="V985" s="3">
        <v>0</v>
      </c>
    </row>
    <row r="986" spans="1:22">
      <c r="A986" s="2">
        <v>41941</v>
      </c>
      <c r="B986" s="3">
        <v>27121.30997519521</v>
      </c>
      <c r="C986" s="4" t="s">
        <v>22</v>
      </c>
      <c r="D986" s="4" t="s">
        <v>23</v>
      </c>
      <c r="E986" s="4"/>
      <c r="F986" s="5">
        <v>1.712130997519521</v>
      </c>
      <c r="G986" s="3">
        <v>1.75261378288269</v>
      </c>
      <c r="H986" s="4">
        <v>51399.15251822631</v>
      </c>
      <c r="I986" s="6">
        <v>1528.878605061125</v>
      </c>
      <c r="J986" s="3">
        <v>2679.53371558459</v>
      </c>
      <c r="K986" s="3">
        <v>91.67921447753906</v>
      </c>
      <c r="L986" s="4">
        <v>19664.33308494997</v>
      </c>
      <c r="M986" s="6">
        <v>145.1453536262897</v>
      </c>
      <c r="N986" s="3">
        <v>13306.81200552287</v>
      </c>
      <c r="O986" s="3">
        <v>31.13464164733887</v>
      </c>
      <c r="P986" s="4">
        <v>16743.21617694257</v>
      </c>
      <c r="Q986" s="6">
        <v>357.6390690541151</v>
      </c>
      <c r="R986" s="3">
        <v>11134.96425408775</v>
      </c>
      <c r="S986" s="3">
        <v>150.613037109375</v>
      </c>
      <c r="T986" s="4">
        <v>17820.24216241706</v>
      </c>
      <c r="U986" s="6">
        <v>0</v>
      </c>
      <c r="V986" s="3">
        <v>0</v>
      </c>
    </row>
    <row r="987" spans="1:22">
      <c r="A987" s="2">
        <v>41942</v>
      </c>
      <c r="B987" s="3">
        <v>27411.3841105496</v>
      </c>
      <c r="C987" s="4" t="s">
        <v>22</v>
      </c>
      <c r="D987" s="4" t="s">
        <v>23</v>
      </c>
      <c r="E987" s="4"/>
      <c r="F987" s="5">
        <v>1.74113841105496</v>
      </c>
      <c r="G987" s="3">
        <v>1.763567805290222</v>
      </c>
      <c r="H987" s="4">
        <v>51720.40268407103</v>
      </c>
      <c r="I987" s="6">
        <v>1528.878605061125</v>
      </c>
      <c r="J987" s="3">
        <v>2696.281086082825</v>
      </c>
      <c r="K987" s="3">
        <v>91.87210845947266</v>
      </c>
      <c r="L987" s="4">
        <v>19705.70703794947</v>
      </c>
      <c r="M987" s="6">
        <v>145.1453536262897</v>
      </c>
      <c r="N987" s="3">
        <v>13334.809670743</v>
      </c>
      <c r="O987" s="3">
        <v>31.82061004638672</v>
      </c>
      <c r="P987" s="4">
        <v>17112.10807959888</v>
      </c>
      <c r="Q987" s="6">
        <v>357.6390690541151</v>
      </c>
      <c r="R987" s="3">
        <v>11380.29335372377</v>
      </c>
      <c r="S987" s="3">
        <v>151.5662536621094</v>
      </c>
      <c r="T987" s="4">
        <v>17933.02489443657</v>
      </c>
      <c r="U987" s="6">
        <v>0</v>
      </c>
      <c r="V987" s="3">
        <v>0</v>
      </c>
    </row>
    <row r="988" spans="1:22">
      <c r="A988" s="2">
        <v>41943</v>
      </c>
      <c r="B988" s="3">
        <v>27709.02009623999</v>
      </c>
      <c r="C988" s="4" t="s">
        <v>22</v>
      </c>
      <c r="D988" s="4" t="s">
        <v>23</v>
      </c>
      <c r="E988" s="4"/>
      <c r="F988" s="5">
        <v>1.770902009623999</v>
      </c>
      <c r="G988" s="3">
        <v>1.83626115322113</v>
      </c>
      <c r="H988" s="4">
        <v>53852.2907896271</v>
      </c>
      <c r="I988" s="6">
        <v>1528.878605061125</v>
      </c>
      <c r="J988" s="3">
        <v>2807.420390464655</v>
      </c>
      <c r="K988" s="3">
        <v>93.13970947265625</v>
      </c>
      <c r="L988" s="4">
        <v>19977.59558634197</v>
      </c>
      <c r="M988" s="6">
        <v>145.1453536262897</v>
      </c>
      <c r="N988" s="3">
        <v>13518.79606805858</v>
      </c>
      <c r="O988" s="3">
        <v>31.82762908935547</v>
      </c>
      <c r="P988" s="4">
        <v>17115.88269679577</v>
      </c>
      <c r="Q988" s="6">
        <v>357.6390690541151</v>
      </c>
      <c r="R988" s="3">
        <v>11382.80363771676</v>
      </c>
      <c r="S988" s="3">
        <v>153.2819519042969</v>
      </c>
      <c r="T988" s="4">
        <v>18136.02297972989</v>
      </c>
      <c r="U988" s="6">
        <v>0</v>
      </c>
      <c r="V988" s="3">
        <v>0</v>
      </c>
    </row>
    <row r="989" spans="1:22">
      <c r="A989" s="2">
        <v>41946</v>
      </c>
      <c r="B989" s="3">
        <v>27853.03508592086</v>
      </c>
      <c r="C989" s="4" t="s">
        <v>22</v>
      </c>
      <c r="D989" s="4" t="s">
        <v>23</v>
      </c>
      <c r="E989" s="4"/>
      <c r="F989" s="5">
        <v>1.785303508592086</v>
      </c>
      <c r="G989" s="3">
        <v>1.855181455612183</v>
      </c>
      <c r="H989" s="4">
        <v>54407.16917628974</v>
      </c>
      <c r="I989" s="6">
        <v>1528.878605061125</v>
      </c>
      <c r="J989" s="3">
        <v>2836.347235991621</v>
      </c>
      <c r="K989" s="3">
        <v>93.41525268554688</v>
      </c>
      <c r="L989" s="4">
        <v>20036.69702551175</v>
      </c>
      <c r="M989" s="6">
        <v>145.1453536262897</v>
      </c>
      <c r="N989" s="3">
        <v>13558.78988513291</v>
      </c>
      <c r="O989" s="3">
        <v>32.03760147094727</v>
      </c>
      <c r="P989" s="4">
        <v>17228.79913938728</v>
      </c>
      <c r="Q989" s="6">
        <v>357.6390690541151</v>
      </c>
      <c r="R989" s="3">
        <v>11457.89796479633</v>
      </c>
      <c r="S989" s="3">
        <v>153.3731384277344</v>
      </c>
      <c r="T989" s="4">
        <v>18146.81199216063</v>
      </c>
      <c r="U989" s="6">
        <v>0</v>
      </c>
      <c r="V989" s="3">
        <v>0</v>
      </c>
    </row>
    <row r="990" spans="1:22">
      <c r="A990" s="2">
        <v>41947</v>
      </c>
      <c r="B990" s="3">
        <v>27717.48233674007</v>
      </c>
      <c r="C990" s="4" t="s">
        <v>22</v>
      </c>
      <c r="D990" s="4" t="s">
        <v>23</v>
      </c>
      <c r="E990" s="4"/>
      <c r="F990" s="5">
        <v>1.771748233674007</v>
      </c>
      <c r="G990" s="3">
        <v>1.835464477539062</v>
      </c>
      <c r="H990" s="4">
        <v>53828.92656911822</v>
      </c>
      <c r="I990" s="6">
        <v>1528.878605061125</v>
      </c>
      <c r="J990" s="3">
        <v>2806.202370059169</v>
      </c>
      <c r="K990" s="3">
        <v>93.10294342041016</v>
      </c>
      <c r="L990" s="4">
        <v>19969.70961238695</v>
      </c>
      <c r="M990" s="6">
        <v>145.1453536262897</v>
      </c>
      <c r="N990" s="3">
        <v>13513.45964640388</v>
      </c>
      <c r="O990" s="3">
        <v>31.8696174621582</v>
      </c>
      <c r="P990" s="4">
        <v>17138.46270303825</v>
      </c>
      <c r="Q990" s="6">
        <v>357.6390690541151</v>
      </c>
      <c r="R990" s="3">
        <v>11397.82032027703</v>
      </c>
      <c r="S990" s="3">
        <v>152.8261413574219</v>
      </c>
      <c r="T990" s="4">
        <v>18082.09236069857</v>
      </c>
      <c r="U990" s="6">
        <v>0</v>
      </c>
      <c r="V990" s="3">
        <v>0</v>
      </c>
    </row>
    <row r="991" spans="1:22">
      <c r="A991" s="2">
        <v>41948</v>
      </c>
      <c r="B991" s="3">
        <v>27976.35966041038</v>
      </c>
      <c r="C991" s="4" t="s">
        <v>22</v>
      </c>
      <c r="D991" s="4" t="s">
        <v>23</v>
      </c>
      <c r="E991" s="4"/>
      <c r="F991" s="5">
        <v>1.797635966041038</v>
      </c>
      <c r="G991" s="3">
        <v>1.835265874862671</v>
      </c>
      <c r="H991" s="4">
        <v>53823.10212031262</v>
      </c>
      <c r="I991" s="6">
        <v>1528.878605061125</v>
      </c>
      <c r="J991" s="3">
        <v>2805.898730676326</v>
      </c>
      <c r="K991" s="3">
        <v>93.11215209960938</v>
      </c>
      <c r="L991" s="4">
        <v>19971.68478785151</v>
      </c>
      <c r="M991" s="6">
        <v>145.1453536262897</v>
      </c>
      <c r="N991" s="3">
        <v>13514.79624340268</v>
      </c>
      <c r="O991" s="3">
        <v>32.59057998657227</v>
      </c>
      <c r="P991" s="4">
        <v>17526.17332898569</v>
      </c>
      <c r="Q991" s="6">
        <v>357.6390690541151</v>
      </c>
      <c r="R991" s="3">
        <v>11655.66468633138</v>
      </c>
      <c r="S991" s="3">
        <v>153.8289794921875</v>
      </c>
      <c r="T991" s="4">
        <v>18200.74622197256</v>
      </c>
      <c r="U991" s="6">
        <v>0</v>
      </c>
      <c r="V991" s="3">
        <v>0</v>
      </c>
    </row>
    <row r="992" spans="1:22">
      <c r="A992" s="2">
        <v>41949</v>
      </c>
      <c r="B992" s="3">
        <v>27845.30863022686</v>
      </c>
      <c r="C992" s="4" t="s">
        <v>22</v>
      </c>
      <c r="D992" s="4" t="s">
        <v>23</v>
      </c>
      <c r="E992" s="4"/>
      <c r="F992" s="5">
        <v>1.784530863022685</v>
      </c>
      <c r="G992" s="3">
        <v>1.850999116897583</v>
      </c>
      <c r="H992" s="4">
        <v>54284.51313673663</v>
      </c>
      <c r="I992" s="6">
        <v>1528.878605061125</v>
      </c>
      <c r="J992" s="3">
        <v>2829.952947811752</v>
      </c>
      <c r="K992" s="3">
        <v>93.40607452392578</v>
      </c>
      <c r="L992" s="4">
        <v>20034.72839578196</v>
      </c>
      <c r="M992" s="6">
        <v>145.1453536262897</v>
      </c>
      <c r="N992" s="3">
        <v>13557.45771761878</v>
      </c>
      <c r="O992" s="3">
        <v>32.03760147094727</v>
      </c>
      <c r="P992" s="4">
        <v>17228.79913938728</v>
      </c>
      <c r="Q992" s="6">
        <v>357.6390690541151</v>
      </c>
      <c r="R992" s="3">
        <v>11457.89796479633</v>
      </c>
      <c r="S992" s="3">
        <v>154.4506683349609</v>
      </c>
      <c r="T992" s="4">
        <v>18274.30323895144</v>
      </c>
      <c r="U992" s="6">
        <v>0</v>
      </c>
      <c r="V992" s="3">
        <v>0</v>
      </c>
    </row>
    <row r="993" spans="1:22">
      <c r="A993" s="2">
        <v>41950</v>
      </c>
      <c r="B993" s="3">
        <v>27946.46869472595</v>
      </c>
      <c r="C993" s="4" t="s">
        <v>22</v>
      </c>
      <c r="D993" s="4" t="s">
        <v>23</v>
      </c>
      <c r="E993" s="4"/>
      <c r="F993" s="5">
        <v>1.794646869472595</v>
      </c>
      <c r="G993" s="3">
        <v>1.846418023109436</v>
      </c>
      <c r="H993" s="4">
        <v>54150.16275069208</v>
      </c>
      <c r="I993" s="6">
        <v>1528.878605061125</v>
      </c>
      <c r="J993" s="3">
        <v>2822.949011531275</v>
      </c>
      <c r="K993" s="3">
        <v>93.32340240478516</v>
      </c>
      <c r="L993" s="4">
        <v>20016.9960003106</v>
      </c>
      <c r="M993" s="6">
        <v>145.1453536262897</v>
      </c>
      <c r="N993" s="3">
        <v>13545.45824365108</v>
      </c>
      <c r="O993" s="3">
        <v>32.37359237670898</v>
      </c>
      <c r="P993" s="4">
        <v>17409.48432061968</v>
      </c>
      <c r="Q993" s="6">
        <v>357.6390690541151</v>
      </c>
      <c r="R993" s="3">
        <v>11578.0614395436</v>
      </c>
      <c r="S993" s="3">
        <v>154.5832824707031</v>
      </c>
      <c r="T993" s="4">
        <v>18289.99388604575</v>
      </c>
      <c r="U993" s="6">
        <v>0</v>
      </c>
      <c r="V993" s="3">
        <v>0</v>
      </c>
    </row>
    <row r="994" spans="1:22">
      <c r="A994" s="2">
        <v>41953</v>
      </c>
      <c r="B994" s="3">
        <v>28080.96381001592</v>
      </c>
      <c r="C994" s="4" t="s">
        <v>22</v>
      </c>
      <c r="D994" s="4" t="s">
        <v>23</v>
      </c>
      <c r="E994" s="4"/>
      <c r="F994" s="5">
        <v>1.808096381001592</v>
      </c>
      <c r="G994" s="3">
        <v>1.865338563919067</v>
      </c>
      <c r="H994" s="4">
        <v>54705.04812949015</v>
      </c>
      <c r="I994" s="6">
        <v>1528.878605061125</v>
      </c>
      <c r="J994" s="3">
        <v>2851.876221571306</v>
      </c>
      <c r="K994" s="3">
        <v>93.654052734375</v>
      </c>
      <c r="L994" s="4">
        <v>20087.91740002761</v>
      </c>
      <c r="M994" s="6">
        <v>145.1453536262897</v>
      </c>
      <c r="N994" s="3">
        <v>13593.45060266604</v>
      </c>
      <c r="O994" s="3">
        <v>32.53458023071289</v>
      </c>
      <c r="P994" s="4">
        <v>17496.05844830615</v>
      </c>
      <c r="Q994" s="6">
        <v>357.6390690541151</v>
      </c>
      <c r="R994" s="3">
        <v>11635.63698577857</v>
      </c>
      <c r="S994" s="3">
        <v>155.0474700927734</v>
      </c>
      <c r="T994" s="4">
        <v>18344.91566435159</v>
      </c>
      <c r="U994" s="6">
        <v>0</v>
      </c>
      <c r="V994" s="3">
        <v>0</v>
      </c>
    </row>
    <row r="995" spans="1:22">
      <c r="A995" s="2">
        <v>41954</v>
      </c>
      <c r="B995" s="3">
        <v>28108.17712451076</v>
      </c>
      <c r="C995" s="4" t="s">
        <v>22</v>
      </c>
      <c r="D995" s="4" t="s">
        <v>23</v>
      </c>
      <c r="E995" s="4"/>
      <c r="F995" s="5">
        <v>1.810817712451076</v>
      </c>
      <c r="G995" s="3">
        <v>1.88306450843811</v>
      </c>
      <c r="H995" s="4">
        <v>55224.89941376189</v>
      </c>
      <c r="I995" s="6">
        <v>1528.878605061125</v>
      </c>
      <c r="J995" s="3">
        <v>2878.977038900971</v>
      </c>
      <c r="K995" s="3">
        <v>93.94800567626953</v>
      </c>
      <c r="L995" s="4">
        <v>20150.96755369282</v>
      </c>
      <c r="M995" s="6">
        <v>145.1453536262897</v>
      </c>
      <c r="N995" s="3">
        <v>13636.11650636681</v>
      </c>
      <c r="O995" s="3">
        <v>32.41559600830078</v>
      </c>
      <c r="P995" s="4">
        <v>17432.07253255172</v>
      </c>
      <c r="Q995" s="6">
        <v>357.6390690541151</v>
      </c>
      <c r="R995" s="3">
        <v>11593.08357924298</v>
      </c>
      <c r="S995" s="3">
        <v>155.1966705322266</v>
      </c>
      <c r="T995" s="4">
        <v>18362.56877070162</v>
      </c>
      <c r="U995" s="6">
        <v>0</v>
      </c>
      <c r="V995" s="3">
        <v>0</v>
      </c>
    </row>
    <row r="996" spans="1:22">
      <c r="A996" s="2">
        <v>41955</v>
      </c>
      <c r="B996" s="3">
        <v>27945.23363967632</v>
      </c>
      <c r="C996" s="4" t="s">
        <v>22</v>
      </c>
      <c r="D996" s="4" t="s">
        <v>23</v>
      </c>
      <c r="E996" s="4"/>
      <c r="F996" s="5">
        <v>1.794523363967631</v>
      </c>
      <c r="G996" s="3">
        <v>1.893420577049255</v>
      </c>
      <c r="H996" s="4">
        <v>55528.61330397103</v>
      </c>
      <c r="I996" s="6">
        <v>1528.878605061125</v>
      </c>
      <c r="J996" s="3">
        <v>2894.810210633096</v>
      </c>
      <c r="K996" s="3">
        <v>94.11332702636719</v>
      </c>
      <c r="L996" s="4">
        <v>20186.42743533448</v>
      </c>
      <c r="M996" s="6">
        <v>145.1453536262897</v>
      </c>
      <c r="N996" s="3">
        <v>13660.11213218871</v>
      </c>
      <c r="O996" s="3">
        <v>31.8486213684082</v>
      </c>
      <c r="P996" s="4">
        <v>17127.17167420582</v>
      </c>
      <c r="Q996" s="6">
        <v>357.6390690541151</v>
      </c>
      <c r="R996" s="3">
        <v>11390.31129685451</v>
      </c>
      <c r="S996" s="3">
        <v>155.0722961425781</v>
      </c>
      <c r="T996" s="4">
        <v>18347.85303436913</v>
      </c>
      <c r="U996" s="6">
        <v>0</v>
      </c>
      <c r="V996" s="3">
        <v>0</v>
      </c>
    </row>
    <row r="997" spans="1:22">
      <c r="A997" s="2">
        <v>41956</v>
      </c>
      <c r="B997" s="3">
        <v>27948.41880013076</v>
      </c>
      <c r="C997" s="4" t="s">
        <v>22</v>
      </c>
      <c r="D997" s="4" t="s">
        <v>23</v>
      </c>
      <c r="E997" s="4"/>
      <c r="F997" s="5">
        <v>1.794841880013076</v>
      </c>
      <c r="G997" s="3">
        <v>1.917718172073364</v>
      </c>
      <c r="H997" s="4">
        <v>56241.19231291625</v>
      </c>
      <c r="I997" s="6">
        <v>1528.878605061125</v>
      </c>
      <c r="J997" s="3">
        <v>2931.958283819896</v>
      </c>
      <c r="K997" s="3">
        <v>94.51750946044922</v>
      </c>
      <c r="L997" s="4">
        <v>20273.12078296152</v>
      </c>
      <c r="M997" s="6">
        <v>145.1453536262897</v>
      </c>
      <c r="N997" s="3">
        <v>13718.77733451308</v>
      </c>
      <c r="O997" s="3">
        <v>31.58962249755859</v>
      </c>
      <c r="P997" s="4">
        <v>16987.89035106299</v>
      </c>
      <c r="Q997" s="6">
        <v>357.6390690541151</v>
      </c>
      <c r="R997" s="3">
        <v>11297.68318179778</v>
      </c>
      <c r="S997" s="3">
        <v>155.2131958007812</v>
      </c>
      <c r="T997" s="4">
        <v>18364.52400839615</v>
      </c>
      <c r="U997" s="6">
        <v>0</v>
      </c>
      <c r="V997" s="3">
        <v>0</v>
      </c>
    </row>
    <row r="998" spans="1:22">
      <c r="A998" s="2">
        <v>41957</v>
      </c>
      <c r="B998" s="3">
        <v>27970.61360183912</v>
      </c>
      <c r="C998" s="4" t="s">
        <v>22</v>
      </c>
      <c r="D998" s="4" t="s">
        <v>23</v>
      </c>
      <c r="E998" s="4"/>
      <c r="F998" s="5">
        <v>1.797061360183911</v>
      </c>
      <c r="G998" s="3">
        <v>1.93544328212738</v>
      </c>
      <c r="H998" s="4">
        <v>56761.019124714</v>
      </c>
      <c r="I998" s="6">
        <v>1528.878605061125</v>
      </c>
      <c r="J998" s="3">
        <v>2959.057825353835</v>
      </c>
      <c r="K998" s="3">
        <v>94.81142425537109</v>
      </c>
      <c r="L998" s="4">
        <v>20336.16275445828</v>
      </c>
      <c r="M998" s="6">
        <v>145.1453536262897</v>
      </c>
      <c r="N998" s="3">
        <v>13761.43770135802</v>
      </c>
      <c r="O998" s="3">
        <v>31.45662498474121</v>
      </c>
      <c r="P998" s="4">
        <v>16916.3685351603</v>
      </c>
      <c r="Q998" s="6">
        <v>357.6390690541151</v>
      </c>
      <c r="R998" s="3">
        <v>11250.11807512726</v>
      </c>
      <c r="S998" s="3">
        <v>155.2712249755859</v>
      </c>
      <c r="T998" s="4">
        <v>18371.38990770574</v>
      </c>
      <c r="U998" s="6">
        <v>0</v>
      </c>
      <c r="V998" s="3">
        <v>0</v>
      </c>
    </row>
    <row r="999" spans="1:22">
      <c r="A999" s="2">
        <v>41960</v>
      </c>
      <c r="B999" s="3">
        <v>28049.27531816657</v>
      </c>
      <c r="C999" s="4" t="s">
        <v>22</v>
      </c>
      <c r="D999" s="4" t="s">
        <v>23</v>
      </c>
      <c r="E999" s="4"/>
      <c r="F999" s="5">
        <v>1.804927531816657</v>
      </c>
      <c r="G999" s="3">
        <v>1.917319536209106</v>
      </c>
      <c r="H999" s="4">
        <v>56229.50146249252</v>
      </c>
      <c r="I999" s="6">
        <v>1528.878605061125</v>
      </c>
      <c r="J999" s="3">
        <v>2931.348817975822</v>
      </c>
      <c r="K999" s="3">
        <v>94.52666473388672</v>
      </c>
      <c r="L999" s="4">
        <v>20275.08450339024</v>
      </c>
      <c r="M999" s="6">
        <v>145.1453536262897</v>
      </c>
      <c r="N999" s="3">
        <v>13720.10617991372</v>
      </c>
      <c r="O999" s="3">
        <v>31.8696174621582</v>
      </c>
      <c r="P999" s="4">
        <v>17138.46270303825</v>
      </c>
      <c r="Q999" s="6">
        <v>357.6390690541151</v>
      </c>
      <c r="R999" s="3">
        <v>11397.82032027703</v>
      </c>
      <c r="S999" s="3">
        <v>155.3541412353516</v>
      </c>
      <c r="T999" s="4">
        <v>18381.20039859407</v>
      </c>
      <c r="U999" s="6">
        <v>0</v>
      </c>
      <c r="V999" s="3">
        <v>0</v>
      </c>
    </row>
    <row r="1000" spans="1:22">
      <c r="A1000" s="2">
        <v>41961</v>
      </c>
      <c r="B1000" s="3">
        <v>28250.24828698242</v>
      </c>
      <c r="C1000" s="4" t="s">
        <v>22</v>
      </c>
      <c r="D1000" s="4" t="s">
        <v>23</v>
      </c>
      <c r="E1000" s="4"/>
      <c r="F1000" s="5">
        <v>1.825024828698242</v>
      </c>
      <c r="G1000" s="3">
        <v>1.960338473320007</v>
      </c>
      <c r="H1000" s="4">
        <v>57491.12392109166</v>
      </c>
      <c r="I1000" s="6">
        <v>1528.878605061125</v>
      </c>
      <c r="J1000" s="3">
        <v>2997.119550537148</v>
      </c>
      <c r="K1000" s="3">
        <v>95.23395538330078</v>
      </c>
      <c r="L1000" s="4">
        <v>20426.79172511122</v>
      </c>
      <c r="M1000" s="6">
        <v>145.1453536262897</v>
      </c>
      <c r="N1000" s="3">
        <v>13822.76613133949</v>
      </c>
      <c r="O1000" s="3">
        <v>31.96060943603516</v>
      </c>
      <c r="P1000" s="4">
        <v>17187.39528129771</v>
      </c>
      <c r="Q1000" s="6">
        <v>357.6390690541151</v>
      </c>
      <c r="R1000" s="3">
        <v>11430.36260510578</v>
      </c>
      <c r="S1000" s="3">
        <v>156.2492980957031</v>
      </c>
      <c r="T1000" s="4">
        <v>18487.11362052339</v>
      </c>
      <c r="U1000" s="6">
        <v>0</v>
      </c>
      <c r="V1000" s="3">
        <v>0</v>
      </c>
    </row>
    <row r="1001" spans="1:22">
      <c r="A1001" s="2">
        <v>41962</v>
      </c>
      <c r="B1001" s="3">
        <v>28139.51705733899</v>
      </c>
      <c r="C1001" s="4" t="s">
        <v>22</v>
      </c>
      <c r="D1001" s="4" t="s">
        <v>23</v>
      </c>
      <c r="E1001" s="4"/>
      <c r="F1001" s="5">
        <v>1.813951705733899</v>
      </c>
      <c r="G1001" s="3">
        <v>1.93544328212738</v>
      </c>
      <c r="H1001" s="4">
        <v>56761.019124714</v>
      </c>
      <c r="I1001" s="6">
        <v>1528.878605061125</v>
      </c>
      <c r="J1001" s="3">
        <v>2959.057825353835</v>
      </c>
      <c r="K1001" s="3">
        <v>94.80226135253906</v>
      </c>
      <c r="L1001" s="4">
        <v>20334.19739759587</v>
      </c>
      <c r="M1001" s="6">
        <v>145.1453536262897</v>
      </c>
      <c r="N1001" s="3">
        <v>13760.10774858622</v>
      </c>
      <c r="O1001" s="3">
        <v>31.9326171875</v>
      </c>
      <c r="P1001" s="4">
        <v>17172.34194380272</v>
      </c>
      <c r="Q1001" s="6">
        <v>357.6390690541151</v>
      </c>
      <c r="R1001" s="3">
        <v>11420.35148339893</v>
      </c>
      <c r="S1001" s="3">
        <v>155.9675140380859</v>
      </c>
      <c r="T1001" s="4">
        <v>18453.77347785964</v>
      </c>
      <c r="U1001" s="6">
        <v>0</v>
      </c>
      <c r="V1001" s="3">
        <v>0</v>
      </c>
    </row>
    <row r="1002" spans="1:22">
      <c r="A1002" s="2">
        <v>41963</v>
      </c>
      <c r="B1002" s="3">
        <v>28215.09057427588</v>
      </c>
      <c r="C1002" s="4" t="s">
        <v>22</v>
      </c>
      <c r="D1002" s="4" t="s">
        <v>23</v>
      </c>
      <c r="E1002" s="4"/>
      <c r="F1002" s="5">
        <v>1.821509057427588</v>
      </c>
      <c r="G1002" s="3">
        <v>1.961134791374207</v>
      </c>
      <c r="H1002" s="4">
        <v>57514.4776533974</v>
      </c>
      <c r="I1002" s="6">
        <v>1528.878605061125</v>
      </c>
      <c r="J1002" s="3">
        <v>2998.337024173038</v>
      </c>
      <c r="K1002" s="3">
        <v>95.22477722167969</v>
      </c>
      <c r="L1002" s="4">
        <v>20424.82309538142</v>
      </c>
      <c r="M1002" s="6">
        <v>145.1453536262897</v>
      </c>
      <c r="N1002" s="3">
        <v>13821.43396382536</v>
      </c>
      <c r="O1002" s="3">
        <v>31.86262512207031</v>
      </c>
      <c r="P1002" s="4">
        <v>17134.70244579809</v>
      </c>
      <c r="Q1002" s="6">
        <v>357.6390690541151</v>
      </c>
      <c r="R1002" s="3">
        <v>11395.31958627749</v>
      </c>
      <c r="S1002" s="3">
        <v>156.2492980957031</v>
      </c>
      <c r="T1002" s="4">
        <v>18487.11362052339</v>
      </c>
      <c r="U1002" s="6">
        <v>0</v>
      </c>
      <c r="V1002" s="3">
        <v>0</v>
      </c>
    </row>
    <row r="1003" spans="1:22">
      <c r="A1003" s="2">
        <v>41964</v>
      </c>
      <c r="B1003" s="3">
        <v>28308.42938872258</v>
      </c>
      <c r="C1003" s="4" t="s">
        <v>22</v>
      </c>
      <c r="D1003" s="4" t="s">
        <v>23</v>
      </c>
      <c r="E1003" s="4"/>
      <c r="F1003" s="5">
        <v>1.830842938872258</v>
      </c>
      <c r="G1003" s="3">
        <v>1.975275278091431</v>
      </c>
      <c r="H1003" s="4">
        <v>57929.1777091422</v>
      </c>
      <c r="I1003" s="6">
        <v>1528.878605061125</v>
      </c>
      <c r="J1003" s="3">
        <v>3019.956111780153</v>
      </c>
      <c r="K1003" s="3">
        <v>95.40847015380859</v>
      </c>
      <c r="L1003" s="4">
        <v>20464.22350935005</v>
      </c>
      <c r="M1003" s="6">
        <v>145.1453536262897</v>
      </c>
      <c r="N1003" s="3">
        <v>13848.09613941786</v>
      </c>
      <c r="O1003" s="3">
        <v>31.98861122131348</v>
      </c>
      <c r="P1003" s="4">
        <v>17202.45374734866</v>
      </c>
      <c r="Q1003" s="6">
        <v>357.6390690541151</v>
      </c>
      <c r="R1003" s="3">
        <v>11440.37713752457</v>
      </c>
      <c r="S1003" s="3">
        <v>157.1279296875</v>
      </c>
      <c r="T1003" s="4">
        <v>18591.07160475818</v>
      </c>
      <c r="U1003" s="6">
        <v>0</v>
      </c>
      <c r="V1003" s="3">
        <v>0</v>
      </c>
    </row>
    <row r="1004" spans="1:22">
      <c r="A1004" s="2">
        <v>41967</v>
      </c>
      <c r="B1004" s="3">
        <v>28389.50563888817</v>
      </c>
      <c r="C1004" s="4" t="s">
        <v>22</v>
      </c>
      <c r="D1004" s="4" t="s">
        <v>23</v>
      </c>
      <c r="E1004" s="4"/>
      <c r="F1004" s="5">
        <v>1.838950563888817</v>
      </c>
      <c r="G1004" s="3">
        <v>2.019887447357178</v>
      </c>
      <c r="H1004" s="4">
        <v>59237.52511269138</v>
      </c>
      <c r="I1004" s="6">
        <v>1528.878605061125</v>
      </c>
      <c r="J1004" s="3">
        <v>3088.162702895919</v>
      </c>
      <c r="K1004" s="3">
        <v>96.15250396728516</v>
      </c>
      <c r="L1004" s="4">
        <v>20623.81179572496</v>
      </c>
      <c r="M1004" s="6">
        <v>145.1453536262897</v>
      </c>
      <c r="N1004" s="3">
        <v>13956.08919038483</v>
      </c>
      <c r="O1004" s="3">
        <v>31.72263526916504</v>
      </c>
      <c r="P1004" s="4">
        <v>17059.42037265524</v>
      </c>
      <c r="Q1004" s="6">
        <v>357.6390690541151</v>
      </c>
      <c r="R1004" s="3">
        <v>11345.25374560742</v>
      </c>
      <c r="S1004" s="3">
        <v>157.5340881347656</v>
      </c>
      <c r="T1004" s="4">
        <v>18639.12748375442</v>
      </c>
      <c r="U1004" s="6">
        <v>0</v>
      </c>
      <c r="V1004" s="3">
        <v>0</v>
      </c>
    </row>
    <row r="1005" spans="1:22">
      <c r="A1005" s="2">
        <v>41968</v>
      </c>
      <c r="B1005" s="3">
        <v>28420.88361110539</v>
      </c>
      <c r="C1005" s="4" t="s">
        <v>22</v>
      </c>
      <c r="D1005" s="4" t="s">
        <v>23</v>
      </c>
      <c r="E1005" s="4"/>
      <c r="F1005" s="5">
        <v>1.842088361110539</v>
      </c>
      <c r="G1005" s="3">
        <v>2.02646017074585</v>
      </c>
      <c r="H1005" s="4">
        <v>59430.28430197424</v>
      </c>
      <c r="I1005" s="6">
        <v>1528.878605061125</v>
      </c>
      <c r="J1005" s="3">
        <v>3098.211599061844</v>
      </c>
      <c r="K1005" s="3">
        <v>96.29945373535156</v>
      </c>
      <c r="L1005" s="4">
        <v>20655.33114503965</v>
      </c>
      <c r="M1005" s="6">
        <v>145.1453536262897</v>
      </c>
      <c r="N1005" s="3">
        <v>13977.41826643613</v>
      </c>
      <c r="O1005" s="3">
        <v>31.72263526916504</v>
      </c>
      <c r="P1005" s="4">
        <v>17059.42037265524</v>
      </c>
      <c r="Q1005" s="6">
        <v>357.6390690541151</v>
      </c>
      <c r="R1005" s="3">
        <v>11345.25374560742</v>
      </c>
      <c r="S1005" s="3">
        <v>157.4843292236328</v>
      </c>
      <c r="T1005" s="4">
        <v>18633.24010598724</v>
      </c>
      <c r="U1005" s="6">
        <v>0</v>
      </c>
      <c r="V1005" s="3">
        <v>0</v>
      </c>
    </row>
    <row r="1006" spans="1:22">
      <c r="A1006" s="2">
        <v>41969</v>
      </c>
      <c r="B1006" s="3">
        <v>28624.94187330393</v>
      </c>
      <c r="C1006" s="4" t="s">
        <v>22</v>
      </c>
      <c r="D1006" s="4" t="s">
        <v>23</v>
      </c>
      <c r="E1006" s="4"/>
      <c r="F1006" s="5">
        <v>1.862494187330393</v>
      </c>
      <c r="G1006" s="3">
        <v>2.067884683609009</v>
      </c>
      <c r="H1006" s="4">
        <v>60645.14685494623</v>
      </c>
      <c r="I1006" s="6">
        <v>1528.878605061125</v>
      </c>
      <c r="J1006" s="3">
        <v>3161.544650503407</v>
      </c>
      <c r="K1006" s="3">
        <v>96.92406463623047</v>
      </c>
      <c r="L1006" s="4">
        <v>20789.30433485557</v>
      </c>
      <c r="M1006" s="6">
        <v>145.1453536262897</v>
      </c>
      <c r="N1006" s="3">
        <v>14068.07763652303</v>
      </c>
      <c r="O1006" s="3">
        <v>31.86262512207031</v>
      </c>
      <c r="P1006" s="4">
        <v>17134.70244579809</v>
      </c>
      <c r="Q1006" s="6">
        <v>357.6390690541151</v>
      </c>
      <c r="R1006" s="3">
        <v>11395.31958627749</v>
      </c>
      <c r="S1006" s="3">
        <v>157.8490142822266</v>
      </c>
      <c r="T1006" s="4">
        <v>18676.38893414902</v>
      </c>
      <c r="U1006" s="6">
        <v>0</v>
      </c>
      <c r="V1006" s="3">
        <v>0</v>
      </c>
    </row>
    <row r="1007" spans="1:22">
      <c r="A1007" s="2">
        <v>41971</v>
      </c>
      <c r="B1007" s="3">
        <v>28857.62728287016</v>
      </c>
      <c r="C1007" s="4" t="s">
        <v>22</v>
      </c>
      <c r="D1007" s="4" t="s">
        <v>23</v>
      </c>
      <c r="E1007" s="4"/>
      <c r="F1007" s="5">
        <v>1.885762728287016</v>
      </c>
      <c r="G1007" s="3">
        <v>2.098755359649658</v>
      </c>
      <c r="H1007" s="4">
        <v>61550.49554137744</v>
      </c>
      <c r="I1007" s="6">
        <v>1528.878605061125</v>
      </c>
      <c r="J1007" s="3">
        <v>3208.74216662573</v>
      </c>
      <c r="K1007" s="3">
        <v>97.3741455078125</v>
      </c>
      <c r="L1007" s="4">
        <v>20885.84246756527</v>
      </c>
      <c r="M1007" s="6">
        <v>145.1453536262897</v>
      </c>
      <c r="N1007" s="3">
        <v>14133.40478378923</v>
      </c>
      <c r="O1007" s="3">
        <v>32.1986083984375</v>
      </c>
      <c r="P1007" s="4">
        <v>17315.38352418571</v>
      </c>
      <c r="Q1007" s="6">
        <v>357.6390690541151</v>
      </c>
      <c r="R1007" s="3">
        <v>11515.4803324552</v>
      </c>
      <c r="S1007" s="3">
        <v>157.5091857910156</v>
      </c>
      <c r="T1007" s="4">
        <v>18636.18108678538</v>
      </c>
      <c r="U1007" s="6">
        <v>0</v>
      </c>
      <c r="V1007" s="3">
        <v>0</v>
      </c>
    </row>
    <row r="1008" spans="1:22">
      <c r="A1008" s="2">
        <v>41974</v>
      </c>
      <c r="B1008" s="3">
        <v>28601.71811265803</v>
      </c>
      <c r="C1008" s="4" t="s">
        <v>23</v>
      </c>
      <c r="D1008" s="4" t="s">
        <v>23</v>
      </c>
      <c r="E1008" s="4"/>
      <c r="F1008" s="5">
        <v>1.860171811265803</v>
      </c>
      <c r="G1008" s="3">
        <v>2.021281957626343</v>
      </c>
      <c r="H1008" s="4">
        <v>59278.42211276811</v>
      </c>
      <c r="I1008" s="6">
        <v>1528.878605061125</v>
      </c>
      <c r="J1008" s="3">
        <v>3090.294739810983</v>
      </c>
      <c r="K1008" s="3">
        <v>96.27188873291016</v>
      </c>
      <c r="L1008" s="4">
        <v>20649.41871011551</v>
      </c>
      <c r="M1008" s="6">
        <v>145.1453536262897</v>
      </c>
      <c r="N1008" s="3">
        <v>13973.41733440906</v>
      </c>
      <c r="O1008" s="3">
        <v>32.26159286499023</v>
      </c>
      <c r="P1008" s="4">
        <v>17349.25455926062</v>
      </c>
      <c r="Q1008" s="6">
        <v>357.6390690541151</v>
      </c>
      <c r="R1008" s="3">
        <v>11538.00603843799</v>
      </c>
      <c r="S1008" s="3">
        <v>156.4316253662109</v>
      </c>
      <c r="T1008" s="4">
        <v>18508.68622921398</v>
      </c>
      <c r="U1008" s="6">
        <v>0</v>
      </c>
      <c r="V1008" s="3">
        <v>0</v>
      </c>
    </row>
    <row r="1009" spans="1:22">
      <c r="A1009" s="2">
        <v>41975</v>
      </c>
      <c r="B1009" s="3">
        <v>28768.51201961745</v>
      </c>
      <c r="C1009" s="4" t="s">
        <v>22</v>
      </c>
      <c r="D1009" s="4" t="s">
        <v>23</v>
      </c>
      <c r="E1009" s="4"/>
      <c r="F1009" s="5">
        <v>1.876851201961744</v>
      </c>
      <c r="G1009" s="3">
        <v>2.042990207672119</v>
      </c>
      <c r="H1009" s="4">
        <v>59915.06303497483</v>
      </c>
      <c r="I1009" s="6">
        <v>1528.878605061125</v>
      </c>
      <c r="J1009" s="3">
        <v>3123.484018859288</v>
      </c>
      <c r="K1009" s="3">
        <v>96.65769958496094</v>
      </c>
      <c r="L1009" s="4">
        <v>20732.17152541557</v>
      </c>
      <c r="M1009" s="6">
        <v>145.1453536262897</v>
      </c>
      <c r="N1009" s="3">
        <v>14029.41598696283</v>
      </c>
      <c r="O1009" s="3">
        <v>32.47858810424805</v>
      </c>
      <c r="P1009" s="4">
        <v>17465.9476704714</v>
      </c>
      <c r="Q1009" s="6">
        <v>357.6390690541151</v>
      </c>
      <c r="R1009" s="3">
        <v>11615.61201379533</v>
      </c>
      <c r="S1009" s="3">
        <v>157.4179840087891</v>
      </c>
      <c r="T1009" s="4">
        <v>18625.39026896434</v>
      </c>
      <c r="U1009" s="6">
        <v>0</v>
      </c>
      <c r="V1009" s="3">
        <v>0</v>
      </c>
    </row>
    <row r="1010" spans="1:22">
      <c r="A1010" s="2">
        <v>41976</v>
      </c>
      <c r="B1010" s="3">
        <v>28789.6157253228</v>
      </c>
      <c r="C1010" s="4" t="s">
        <v>22</v>
      </c>
      <c r="D1010" s="4" t="s">
        <v>23</v>
      </c>
      <c r="E1010" s="4"/>
      <c r="F1010" s="5">
        <v>1.87896157253228</v>
      </c>
      <c r="G1010" s="3">
        <v>2.061511516571045</v>
      </c>
      <c r="H1010" s="4">
        <v>60458.24008301063</v>
      </c>
      <c r="I1010" s="6">
        <v>1528.878605061125</v>
      </c>
      <c r="J1010" s="3">
        <v>3151.800851772584</v>
      </c>
      <c r="K1010" s="3">
        <v>96.83219909667969</v>
      </c>
      <c r="L1010" s="4">
        <v>20769.60003678703</v>
      </c>
      <c r="M1010" s="6">
        <v>145.1453536262897</v>
      </c>
      <c r="N1010" s="3">
        <v>14054.74378029886</v>
      </c>
      <c r="O1010" s="3">
        <v>32.38759994506836</v>
      </c>
      <c r="P1010" s="4">
        <v>17417.01714363434</v>
      </c>
      <c r="Q1010" s="6">
        <v>357.6390690541151</v>
      </c>
      <c r="R1010" s="3">
        <v>11583.07109325136</v>
      </c>
      <c r="S1010" s="3">
        <v>158.0230560302734</v>
      </c>
      <c r="T1010" s="4">
        <v>18696.9812159069</v>
      </c>
      <c r="U1010" s="6">
        <v>0</v>
      </c>
      <c r="V1010" s="3">
        <v>0</v>
      </c>
    </row>
    <row r="1011" spans="1:22">
      <c r="A1011" s="2">
        <v>41977</v>
      </c>
      <c r="B1011" s="3">
        <v>28763.49937857957</v>
      </c>
      <c r="C1011" s="4" t="s">
        <v>22</v>
      </c>
      <c r="D1011" s="4" t="s">
        <v>23</v>
      </c>
      <c r="E1011" s="4"/>
      <c r="F1011" s="5">
        <v>1.876349937857957</v>
      </c>
      <c r="G1011" s="3">
        <v>2.055338144302368</v>
      </c>
      <c r="H1011" s="4">
        <v>60277.19272055774</v>
      </c>
      <c r="I1011" s="6">
        <v>1528.878605061125</v>
      </c>
      <c r="J1011" s="3">
        <v>3142.362514989926</v>
      </c>
      <c r="K1011" s="3">
        <v>96.78628540039062</v>
      </c>
      <c r="L1011" s="4">
        <v>20759.75197883698</v>
      </c>
      <c r="M1011" s="6">
        <v>145.1453536262897</v>
      </c>
      <c r="N1011" s="3">
        <v>14048.0796206147</v>
      </c>
      <c r="O1011" s="3">
        <v>32.35960006713867</v>
      </c>
      <c r="P1011" s="4">
        <v>17401.95970329457</v>
      </c>
      <c r="Q1011" s="6">
        <v>357.6390690541151</v>
      </c>
      <c r="R1011" s="3">
        <v>11573.05724297495</v>
      </c>
      <c r="S1011" s="3">
        <v>157.8655853271484</v>
      </c>
      <c r="T1011" s="4">
        <v>18678.34958801445</v>
      </c>
      <c r="U1011" s="6">
        <v>0</v>
      </c>
      <c r="V1011" s="3">
        <v>0</v>
      </c>
    </row>
    <row r="1012" spans="1:22">
      <c r="A1012" s="2">
        <v>41978</v>
      </c>
      <c r="B1012" s="3">
        <v>28676.83721555529</v>
      </c>
      <c r="C1012" s="4" t="s">
        <v>22</v>
      </c>
      <c r="D1012" s="4" t="s">
        <v>23</v>
      </c>
      <c r="E1012" s="4"/>
      <c r="F1012" s="5">
        <v>1.867683721555529</v>
      </c>
      <c r="G1012" s="3">
        <v>2.056731700897217</v>
      </c>
      <c r="H1012" s="4">
        <v>60318.06175209278</v>
      </c>
      <c r="I1012" s="6">
        <v>1528.878605061125</v>
      </c>
      <c r="J1012" s="3">
        <v>3144.493093852732</v>
      </c>
      <c r="K1012" s="3">
        <v>96.79547119140625</v>
      </c>
      <c r="L1012" s="4">
        <v>20761.72224500047</v>
      </c>
      <c r="M1012" s="6">
        <v>145.1453536262897</v>
      </c>
      <c r="N1012" s="3">
        <v>14049.4128955</v>
      </c>
      <c r="O1012" s="3">
        <v>32.10759735107422</v>
      </c>
      <c r="P1012" s="4">
        <v>17266.4406888143</v>
      </c>
      <c r="Q1012" s="6">
        <v>357.6390690541151</v>
      </c>
      <c r="R1012" s="3">
        <v>11482.93122620255</v>
      </c>
      <c r="S1012" s="3">
        <v>158.1474151611328</v>
      </c>
      <c r="T1012" s="4">
        <v>18711.69514684909</v>
      </c>
      <c r="U1012" s="6">
        <v>0</v>
      </c>
      <c r="V1012" s="3">
        <v>0</v>
      </c>
    </row>
    <row r="1013" spans="1:22">
      <c r="A1013" s="2">
        <v>41981</v>
      </c>
      <c r="B1013" s="3">
        <v>28601.57389287186</v>
      </c>
      <c r="C1013" s="4" t="s">
        <v>23</v>
      </c>
      <c r="D1013" s="4" t="s">
        <v>23</v>
      </c>
      <c r="E1013" s="4"/>
      <c r="F1013" s="5">
        <v>1.860157389287186</v>
      </c>
      <c r="G1013" s="3">
        <v>2.012319564819336</v>
      </c>
      <c r="H1013" s="4">
        <v>59015.58075016173</v>
      </c>
      <c r="I1013" s="6">
        <v>1528.878605061125</v>
      </c>
      <c r="J1013" s="3">
        <v>3076.592329198197</v>
      </c>
      <c r="K1013" s="3">
        <v>96.10655212402344</v>
      </c>
      <c r="L1013" s="4">
        <v>20613.95555560647</v>
      </c>
      <c r="M1013" s="6">
        <v>145.1453536262897</v>
      </c>
      <c r="N1013" s="3">
        <v>13949.41949384483</v>
      </c>
      <c r="O1013" s="3">
        <v>32.36660385131836</v>
      </c>
      <c r="P1013" s="4">
        <v>17405.72611480191</v>
      </c>
      <c r="Q1013" s="6">
        <v>357.6390690541151</v>
      </c>
      <c r="R1013" s="3">
        <v>11575.56206982883</v>
      </c>
      <c r="S1013" s="3">
        <v>157.0698547363281</v>
      </c>
      <c r="T1013" s="4">
        <v>18584.20028927769</v>
      </c>
      <c r="U1013" s="6">
        <v>0</v>
      </c>
      <c r="V1013" s="3">
        <v>0</v>
      </c>
    </row>
    <row r="1014" spans="1:22">
      <c r="A1014" s="2">
        <v>41982</v>
      </c>
      <c r="B1014" s="3">
        <v>28732.99058710062</v>
      </c>
      <c r="C1014" s="4" t="s">
        <v>23</v>
      </c>
      <c r="D1014" s="4" t="s">
        <v>23</v>
      </c>
      <c r="E1014" s="4"/>
      <c r="F1014" s="5">
        <v>1.873299058710062</v>
      </c>
      <c r="G1014" s="3">
        <v>2.031837701797485</v>
      </c>
      <c r="H1014" s="4">
        <v>59587.99191639224</v>
      </c>
      <c r="I1014" s="6">
        <v>1528.878605061125</v>
      </c>
      <c r="J1014" s="3">
        <v>3106.433191234742</v>
      </c>
      <c r="K1014" s="3">
        <v>96.40969848632812</v>
      </c>
      <c r="L1014" s="4">
        <v>20678.97761186886</v>
      </c>
      <c r="M1014" s="6">
        <v>145.1453536262897</v>
      </c>
      <c r="N1014" s="3">
        <v>13993.41977980206</v>
      </c>
      <c r="O1014" s="3">
        <v>32.52759170532227</v>
      </c>
      <c r="P1014" s="4">
        <v>17492.30024248838</v>
      </c>
      <c r="Q1014" s="6">
        <v>357.6390690541151</v>
      </c>
      <c r="R1014" s="3">
        <v>11633.13761606381</v>
      </c>
      <c r="S1014" s="3">
        <v>156.9455413818359</v>
      </c>
      <c r="T1014" s="4">
        <v>18569.49177450639</v>
      </c>
      <c r="U1014" s="6">
        <v>0</v>
      </c>
      <c r="V1014" s="3">
        <v>0</v>
      </c>
    </row>
    <row r="1015" spans="1:22">
      <c r="A1015" s="2">
        <v>41983</v>
      </c>
      <c r="B1015" s="3">
        <v>28217.39110296095</v>
      </c>
      <c r="C1015" s="4" t="s">
        <v>23</v>
      </c>
      <c r="D1015" s="4" t="s">
        <v>23</v>
      </c>
      <c r="E1015" s="4"/>
      <c r="F1015" s="5">
        <v>1.821739110296095</v>
      </c>
      <c r="G1015" s="3">
        <v>1.933451771736145</v>
      </c>
      <c r="H1015" s="4">
        <v>56702.61381754337</v>
      </c>
      <c r="I1015" s="6">
        <v>1528.878605061125</v>
      </c>
      <c r="J1015" s="3">
        <v>2956.013047724919</v>
      </c>
      <c r="K1015" s="3">
        <v>94.89409637451172</v>
      </c>
      <c r="L1015" s="4">
        <v>20353.89514992965</v>
      </c>
      <c r="M1015" s="6">
        <v>145.1453536262897</v>
      </c>
      <c r="N1015" s="3">
        <v>13773.43717532572</v>
      </c>
      <c r="O1015" s="3">
        <v>32.12160491943359</v>
      </c>
      <c r="P1015" s="4">
        <v>17273.97351182896</v>
      </c>
      <c r="Q1015" s="6">
        <v>357.6390690541151</v>
      </c>
      <c r="R1015" s="3">
        <v>11487.94087991031</v>
      </c>
      <c r="S1015" s="3">
        <v>154.4838256835938</v>
      </c>
      <c r="T1015" s="4">
        <v>18278.22635207259</v>
      </c>
      <c r="U1015" s="6">
        <v>0</v>
      </c>
      <c r="V1015" s="3">
        <v>0</v>
      </c>
    </row>
    <row r="1016" spans="1:22">
      <c r="A1016" s="2">
        <v>41984</v>
      </c>
      <c r="B1016" s="3">
        <v>28444.15420659463</v>
      </c>
      <c r="C1016" s="4" t="s">
        <v>23</v>
      </c>
      <c r="D1016" s="4" t="s">
        <v>23</v>
      </c>
      <c r="E1016" s="4"/>
      <c r="F1016" s="5">
        <v>1.844415420659463</v>
      </c>
      <c r="G1016" s="3">
        <v>1.963724613189697</v>
      </c>
      <c r="H1016" s="4">
        <v>57590.42972440673</v>
      </c>
      <c r="I1016" s="6">
        <v>1528.878605061125</v>
      </c>
      <c r="J1016" s="3">
        <v>3002.296547337662</v>
      </c>
      <c r="K1016" s="3">
        <v>95.34417724609375</v>
      </c>
      <c r="L1016" s="4">
        <v>20450.43328263934</v>
      </c>
      <c r="M1016" s="6">
        <v>145.1453536262897</v>
      </c>
      <c r="N1016" s="3">
        <v>13838.76432259192</v>
      </c>
      <c r="O1016" s="3">
        <v>32.44358444213867</v>
      </c>
      <c r="P1016" s="4">
        <v>17447.12381862431</v>
      </c>
      <c r="Q1016" s="6">
        <v>357.6390690541151</v>
      </c>
      <c r="R1016" s="3">
        <v>11603.09333666505</v>
      </c>
      <c r="S1016" s="3">
        <v>155.2049560546875</v>
      </c>
      <c r="T1016" s="4">
        <v>18363.54909763433</v>
      </c>
      <c r="U1016" s="6">
        <v>0</v>
      </c>
      <c r="V1016" s="3">
        <v>0</v>
      </c>
    </row>
    <row r="1017" spans="1:22">
      <c r="A1017" s="2">
        <v>41985</v>
      </c>
      <c r="B1017" s="3">
        <v>28084.09007346438</v>
      </c>
      <c r="C1017" s="4" t="s">
        <v>23</v>
      </c>
      <c r="D1017" s="4" t="s">
        <v>23</v>
      </c>
      <c r="E1017" s="4"/>
      <c r="F1017" s="5">
        <v>1.808409007346438</v>
      </c>
      <c r="G1017" s="3">
        <v>1.898797988891602</v>
      </c>
      <c r="H1017" s="4">
        <v>55686.31742232131</v>
      </c>
      <c r="I1017" s="6">
        <v>1528.878605061125</v>
      </c>
      <c r="J1017" s="3">
        <v>2903.031620549462</v>
      </c>
      <c r="K1017" s="3">
        <v>94.30623626708984</v>
      </c>
      <c r="L1017" s="4">
        <v>20227.80466120136</v>
      </c>
      <c r="M1017" s="6">
        <v>145.1453536262897</v>
      </c>
      <c r="N1017" s="3">
        <v>13688.11201215118</v>
      </c>
      <c r="O1017" s="3">
        <v>32.13560104370117</v>
      </c>
      <c r="P1017" s="4">
        <v>17281.50018057646</v>
      </c>
      <c r="Q1017" s="6">
        <v>357.6390690541151</v>
      </c>
      <c r="R1017" s="3">
        <v>11492.94644076374</v>
      </c>
      <c r="S1017" s="3">
        <v>152.6851654052734</v>
      </c>
      <c r="T1017" s="4">
        <v>18065.41235972005</v>
      </c>
      <c r="U1017" s="6">
        <v>0</v>
      </c>
      <c r="V1017" s="3">
        <v>0</v>
      </c>
    </row>
    <row r="1018" spans="1:22">
      <c r="A1018" s="2">
        <v>41988</v>
      </c>
      <c r="B1018" s="3">
        <v>27758.05578788765</v>
      </c>
      <c r="C1018" s="4" t="s">
        <v>24</v>
      </c>
      <c r="D1018" s="4" t="s">
        <v>23</v>
      </c>
      <c r="E1018" s="4"/>
      <c r="F1018" s="5">
        <v>1.775805578788765</v>
      </c>
      <c r="G1018" s="3">
        <v>1.841838121414185</v>
      </c>
      <c r="H1018" s="4">
        <v>54015.84732532466</v>
      </c>
      <c r="I1018" s="6">
        <v>1528.878605061125</v>
      </c>
      <c r="J1018" s="3">
        <v>2815.946897816122</v>
      </c>
      <c r="K1018" s="3">
        <v>93.33257293701172</v>
      </c>
      <c r="L1018" s="4">
        <v>20018.9629936067</v>
      </c>
      <c r="M1018" s="6">
        <v>145.1453536262897</v>
      </c>
      <c r="N1018" s="3">
        <v>13546.78930379404</v>
      </c>
      <c r="O1018" s="3">
        <v>31.86262512207031</v>
      </c>
      <c r="P1018" s="4">
        <v>17134.70244579809</v>
      </c>
      <c r="Q1018" s="6">
        <v>357.6390690541151</v>
      </c>
      <c r="R1018" s="3">
        <v>11395.31958627749</v>
      </c>
      <c r="S1018" s="3">
        <v>151.6242370605469</v>
      </c>
      <c r="T1018" s="4">
        <v>17939.88537757527</v>
      </c>
      <c r="U1018" s="6">
        <v>0</v>
      </c>
      <c r="V1018" s="3">
        <v>0</v>
      </c>
    </row>
    <row r="1019" spans="1:22">
      <c r="A1019" s="2">
        <v>41989</v>
      </c>
      <c r="B1019" s="3">
        <v>27390.96718054693</v>
      </c>
      <c r="C1019" s="4" t="s">
        <v>24</v>
      </c>
      <c r="D1019" s="4" t="s">
        <v>23</v>
      </c>
      <c r="E1019" s="4"/>
      <c r="F1019" s="5">
        <v>1.739096718054693</v>
      </c>
      <c r="G1019" s="3">
        <v>1.750423669815063</v>
      </c>
      <c r="H1019" s="4">
        <v>51334.92276225008</v>
      </c>
      <c r="I1019" s="6">
        <v>1528.878605061125</v>
      </c>
      <c r="J1019" s="3">
        <v>2676.18529857283</v>
      </c>
      <c r="K1019" s="3">
        <v>91.83535766601562</v>
      </c>
      <c r="L1019" s="4">
        <v>19697.82433686184</v>
      </c>
      <c r="M1019" s="6">
        <v>145.1453536262897</v>
      </c>
      <c r="N1019" s="3">
        <v>13329.47546383063</v>
      </c>
      <c r="O1019" s="3">
        <v>31.83462715148926</v>
      </c>
      <c r="P1019" s="4">
        <v>17119.64603116952</v>
      </c>
      <c r="Q1019" s="6">
        <v>357.6390690541151</v>
      </c>
      <c r="R1019" s="3">
        <v>11385.30641814347</v>
      </c>
      <c r="S1019" s="3">
        <v>150.45556640625</v>
      </c>
      <c r="T1019" s="4">
        <v>17801.61053452461</v>
      </c>
      <c r="U1019" s="6">
        <v>0</v>
      </c>
      <c r="V1019" s="3">
        <v>0</v>
      </c>
    </row>
    <row r="1020" spans="1:22">
      <c r="A1020" s="2">
        <v>41990</v>
      </c>
      <c r="B1020" s="3">
        <v>27980.10797936045</v>
      </c>
      <c r="C1020" s="4" t="s">
        <v>24</v>
      </c>
      <c r="D1020" s="4" t="s">
        <v>23</v>
      </c>
      <c r="E1020" s="4"/>
      <c r="F1020" s="5">
        <v>1.798010797936045</v>
      </c>
      <c r="G1020" s="3">
        <v>1.84442675113678</v>
      </c>
      <c r="H1020" s="4">
        <v>54091.76443565689</v>
      </c>
      <c r="I1020" s="6">
        <v>1528.878605061125</v>
      </c>
      <c r="J1020" s="3">
        <v>2819.904598415423</v>
      </c>
      <c r="K1020" s="3">
        <v>93.50711059570312</v>
      </c>
      <c r="L1020" s="4">
        <v>20056.39968714661</v>
      </c>
      <c r="M1020" s="6">
        <v>145.1453536262897</v>
      </c>
      <c r="N1020" s="3">
        <v>13572.12263398591</v>
      </c>
      <c r="O1020" s="3">
        <v>32.40160751342773</v>
      </c>
      <c r="P1020" s="4">
        <v>17424.549966649</v>
      </c>
      <c r="Q1020" s="6">
        <v>357.6390690541151</v>
      </c>
      <c r="R1020" s="3">
        <v>11588.08074695911</v>
      </c>
      <c r="S1020" s="3">
        <v>153.4892120361328</v>
      </c>
      <c r="T1020" s="4">
        <v>18160.54559617012</v>
      </c>
      <c r="U1020" s="6">
        <v>0</v>
      </c>
      <c r="V1020" s="3">
        <v>0</v>
      </c>
    </row>
    <row r="1021" spans="1:22">
      <c r="A1021" s="2">
        <v>41991</v>
      </c>
      <c r="B1021" s="3">
        <v>28741.29615410058</v>
      </c>
      <c r="C1021" s="4" t="s">
        <v>23</v>
      </c>
      <c r="D1021" s="4" t="s">
        <v>23</v>
      </c>
      <c r="E1021" s="4"/>
      <c r="F1021" s="5">
        <v>1.874129615410058</v>
      </c>
      <c r="G1021" s="3">
        <v>1.979656338691711</v>
      </c>
      <c r="H1021" s="4">
        <v>58057.66169356862</v>
      </c>
      <c r="I1021" s="6">
        <v>1528.878605061125</v>
      </c>
      <c r="J1021" s="3">
        <v>3026.654221599398</v>
      </c>
      <c r="K1021" s="3">
        <v>95.75751495361328</v>
      </c>
      <c r="L1021" s="4">
        <v>20539.0903506951</v>
      </c>
      <c r="M1021" s="6">
        <v>145.1453536262897</v>
      </c>
      <c r="N1021" s="3">
        <v>13898.75837031692</v>
      </c>
      <c r="O1021" s="3">
        <v>33.03857040405273</v>
      </c>
      <c r="P1021" s="4">
        <v>17767.08827157714</v>
      </c>
      <c r="Q1021" s="6">
        <v>357.6390690541151</v>
      </c>
      <c r="R1021" s="3">
        <v>11815.88356218426</v>
      </c>
      <c r="S1021" s="3">
        <v>156.2824401855469</v>
      </c>
      <c r="T1021" s="4">
        <v>18491.03492825424</v>
      </c>
      <c r="U1021" s="6">
        <v>0</v>
      </c>
      <c r="V1021" s="3">
        <v>0</v>
      </c>
    </row>
    <row r="1022" spans="1:22">
      <c r="A1022" s="2">
        <v>41992</v>
      </c>
      <c r="B1022" s="3">
        <v>28855.69996342077</v>
      </c>
      <c r="C1022" s="4" t="s">
        <v>23</v>
      </c>
      <c r="D1022" s="4" t="s">
        <v>23</v>
      </c>
      <c r="E1022" s="4"/>
      <c r="F1022" s="5">
        <v>1.885569996342077</v>
      </c>
      <c r="G1022" s="3">
        <v>2.001763820648193</v>
      </c>
      <c r="H1022" s="4">
        <v>58706.01094653761</v>
      </c>
      <c r="I1022" s="6">
        <v>1528.878605061125</v>
      </c>
      <c r="J1022" s="3">
        <v>3060.453877774438</v>
      </c>
      <c r="K1022" s="3">
        <v>96.17887878417969</v>
      </c>
      <c r="L1022" s="4">
        <v>20629.46894699337</v>
      </c>
      <c r="M1022" s="6">
        <v>145.1453536262897</v>
      </c>
      <c r="N1022" s="3">
        <v>13959.91737250981</v>
      </c>
      <c r="O1022" s="3">
        <v>33.09294128417969</v>
      </c>
      <c r="P1022" s="4">
        <v>17796.3271948963</v>
      </c>
      <c r="Q1022" s="6">
        <v>357.6390690541151</v>
      </c>
      <c r="R1022" s="3">
        <v>11835.32871313651</v>
      </c>
      <c r="S1022" s="3">
        <v>157.0036010742188</v>
      </c>
      <c r="T1022" s="4">
        <v>18576.36128459658</v>
      </c>
      <c r="U1022" s="6">
        <v>0</v>
      </c>
      <c r="V1022" s="3">
        <v>0</v>
      </c>
    </row>
    <row r="1023" spans="1:22">
      <c r="A1023" s="2">
        <v>41995</v>
      </c>
      <c r="B1023" s="3">
        <v>28949.03245968033</v>
      </c>
      <c r="C1023" s="4" t="s">
        <v>23</v>
      </c>
      <c r="D1023" s="4" t="s">
        <v>23</v>
      </c>
      <c r="E1023" s="4"/>
      <c r="F1023" s="5">
        <v>1.894903245968032</v>
      </c>
      <c r="G1023" s="3">
        <v>2.020229578018188</v>
      </c>
      <c r="H1023" s="4">
        <v>59247.55882702034</v>
      </c>
      <c r="I1023" s="6">
        <v>1528.878605061125</v>
      </c>
      <c r="J1023" s="3">
        <v>3088.685779143674</v>
      </c>
      <c r="K1023" s="3">
        <v>96.41857147216797</v>
      </c>
      <c r="L1023" s="4">
        <v>20680.88078425103</v>
      </c>
      <c r="M1023" s="6">
        <v>145.1453536262897</v>
      </c>
      <c r="N1023" s="3">
        <v>13994.70765246951</v>
      </c>
      <c r="O1023" s="3">
        <v>33.17769241333008</v>
      </c>
      <c r="P1023" s="4">
        <v>17841.90364612636</v>
      </c>
      <c r="Q1023" s="6">
        <v>357.6390690541151</v>
      </c>
      <c r="R1023" s="3">
        <v>11865.63902806715</v>
      </c>
      <c r="S1023" s="3">
        <v>157.6998138427734</v>
      </c>
      <c r="T1023" s="4">
        <v>18658.73582779898</v>
      </c>
      <c r="U1023" s="6">
        <v>0</v>
      </c>
      <c r="V1023" s="3">
        <v>0</v>
      </c>
    </row>
    <row r="1024" spans="1:22">
      <c r="A1024" s="2">
        <v>41996</v>
      </c>
      <c r="B1024" s="3">
        <v>28900.283090348</v>
      </c>
      <c r="C1024" s="4" t="s">
        <v>23</v>
      </c>
      <c r="D1024" s="4" t="s">
        <v>23</v>
      </c>
      <c r="E1024" s="4"/>
      <c r="F1024" s="5">
        <v>1.8900283090348</v>
      </c>
      <c r="G1024" s="3">
        <v>2.000906944274902</v>
      </c>
      <c r="H1024" s="4">
        <v>58680.88121183495</v>
      </c>
      <c r="I1024" s="6">
        <v>1528.878605061125</v>
      </c>
      <c r="J1024" s="3">
        <v>3059.143817820131</v>
      </c>
      <c r="K1024" s="3">
        <v>96.07743072509766</v>
      </c>
      <c r="L1024" s="4">
        <v>20607.70928820944</v>
      </c>
      <c r="M1024" s="6">
        <v>145.1453536262897</v>
      </c>
      <c r="N1024" s="3">
        <v>13945.19265809965</v>
      </c>
      <c r="O1024" s="3">
        <v>33.26243591308594</v>
      </c>
      <c r="P1024" s="4">
        <v>17887.47599451162</v>
      </c>
      <c r="Q1024" s="6">
        <v>357.6390690541151</v>
      </c>
      <c r="R1024" s="3">
        <v>11895.94661442822</v>
      </c>
      <c r="S1024" s="3">
        <v>157.9402160644531</v>
      </c>
      <c r="T1024" s="4">
        <v>18687.17975197006</v>
      </c>
      <c r="U1024" s="6">
        <v>0</v>
      </c>
      <c r="V1024" s="3">
        <v>0</v>
      </c>
    </row>
    <row r="1025" spans="1:22">
      <c r="A1025" s="2">
        <v>41997</v>
      </c>
      <c r="B1025" s="3">
        <v>29138.45347524269</v>
      </c>
      <c r="C1025" s="4" t="s">
        <v>23</v>
      </c>
      <c r="D1025" s="4" t="s">
        <v>23</v>
      </c>
      <c r="E1025" s="4"/>
      <c r="F1025" s="5">
        <v>1.913845347524269</v>
      </c>
      <c r="G1025" s="3">
        <v>2.005089521408081</v>
      </c>
      <c r="H1025" s="4">
        <v>58803.54424352349</v>
      </c>
      <c r="I1025" s="6">
        <v>1528.878605061125</v>
      </c>
      <c r="J1025" s="3">
        <v>3065.538470513066</v>
      </c>
      <c r="K1025" s="3">
        <v>96.160400390625</v>
      </c>
      <c r="L1025" s="4">
        <v>20625.50550459474</v>
      </c>
      <c r="M1025" s="6">
        <v>145.1453536262897</v>
      </c>
      <c r="N1025" s="3">
        <v>13957.23531954287</v>
      </c>
      <c r="O1025" s="3">
        <v>33.87683486938477</v>
      </c>
      <c r="P1025" s="4">
        <v>18217.8801360052</v>
      </c>
      <c r="Q1025" s="6">
        <v>357.6390690541151</v>
      </c>
      <c r="R1025" s="3">
        <v>12115.67968518675</v>
      </c>
      <c r="S1025" s="3">
        <v>157.9236297607422</v>
      </c>
      <c r="T1025" s="4">
        <v>18685.21729271434</v>
      </c>
      <c r="U1025" s="6">
        <v>0</v>
      </c>
      <c r="V1025" s="3">
        <v>0</v>
      </c>
    </row>
    <row r="1026" spans="1:22">
      <c r="A1026" s="2">
        <v>41999</v>
      </c>
      <c r="B1026" s="3">
        <v>29446.10151335608</v>
      </c>
      <c r="C1026" s="4" t="s">
        <v>22</v>
      </c>
      <c r="D1026" s="4" t="s">
        <v>23</v>
      </c>
      <c r="E1026" s="4"/>
      <c r="F1026" s="5">
        <v>1.944610151335608</v>
      </c>
      <c r="G1026" s="3">
        <v>2.04572582244873</v>
      </c>
      <c r="H1026" s="4">
        <v>59995.29079679403</v>
      </c>
      <c r="I1026" s="6">
        <v>1528.878605061125</v>
      </c>
      <c r="J1026" s="3">
        <v>3127.666441762938</v>
      </c>
      <c r="K1026" s="3">
        <v>96.84268188476562</v>
      </c>
      <c r="L1026" s="4">
        <v>20771.84849667791</v>
      </c>
      <c r="M1026" s="6">
        <v>145.1453536262897</v>
      </c>
      <c r="N1026" s="3">
        <v>14056.26530828259</v>
      </c>
      <c r="O1026" s="3">
        <v>34.28643798828125</v>
      </c>
      <c r="P1026" s="4">
        <v>18438.15161508997</v>
      </c>
      <c r="Q1026" s="6">
        <v>357.6390690541151</v>
      </c>
      <c r="R1026" s="3">
        <v>12262.16976331055</v>
      </c>
      <c r="S1026" s="3">
        <v>158.4374847412109</v>
      </c>
      <c r="T1026" s="4">
        <v>18746.01561644555</v>
      </c>
      <c r="U1026" s="6">
        <v>0</v>
      </c>
      <c r="V1026" s="3">
        <v>0</v>
      </c>
    </row>
    <row r="1027" spans="1:22">
      <c r="A1027" s="2">
        <v>42002</v>
      </c>
      <c r="B1027" s="3">
        <v>29585.470123021</v>
      </c>
      <c r="C1027" s="4" t="s">
        <v>22</v>
      </c>
      <c r="D1027" s="4" t="s">
        <v>23</v>
      </c>
      <c r="E1027" s="4"/>
      <c r="F1027" s="5">
        <v>1.9585470123021</v>
      </c>
      <c r="G1027" s="3">
        <v>2.046124458312988</v>
      </c>
      <c r="H1027" s="4">
        <v>60006.98164721775</v>
      </c>
      <c r="I1027" s="6">
        <v>1528.878605061125</v>
      </c>
      <c r="J1027" s="3">
        <v>3128.275907607012</v>
      </c>
      <c r="K1027" s="3">
        <v>96.82423400878906</v>
      </c>
      <c r="L1027" s="4">
        <v>20767.89160001404</v>
      </c>
      <c r="M1027" s="6">
        <v>145.1453536262897</v>
      </c>
      <c r="N1027" s="3">
        <v>14053.58768480032</v>
      </c>
      <c r="O1027" s="3">
        <v>34.68191146850586</v>
      </c>
      <c r="P1027" s="4">
        <v>18650.82462564362</v>
      </c>
      <c r="Q1027" s="6">
        <v>357.6390690541151</v>
      </c>
      <c r="R1027" s="3">
        <v>12403.60653061367</v>
      </c>
      <c r="S1027" s="3">
        <v>158.6613311767578</v>
      </c>
      <c r="T1027" s="4">
        <v>18772.50069214151</v>
      </c>
      <c r="U1027" s="6">
        <v>0</v>
      </c>
      <c r="V1027" s="3">
        <v>0</v>
      </c>
    </row>
    <row r="1028" spans="1:22">
      <c r="A1028" s="2">
        <v>42003</v>
      </c>
      <c r="B1028" s="3">
        <v>29169.61863291471</v>
      </c>
      <c r="C1028" s="4" t="s">
        <v>23</v>
      </c>
      <c r="D1028" s="4" t="s">
        <v>23</v>
      </c>
      <c r="E1028" s="4"/>
      <c r="F1028" s="5">
        <v>1.916961863291471</v>
      </c>
      <c r="G1028" s="3">
        <v>2.003895282745361</v>
      </c>
      <c r="H1028" s="4">
        <v>58768.52063720029</v>
      </c>
      <c r="I1028" s="6">
        <v>1528.878605061125</v>
      </c>
      <c r="J1028" s="3">
        <v>3063.712624572297</v>
      </c>
      <c r="K1028" s="3">
        <v>96.17887878417969</v>
      </c>
      <c r="L1028" s="4">
        <v>20629.46894699337</v>
      </c>
      <c r="M1028" s="6">
        <v>145.1453536262897</v>
      </c>
      <c r="N1028" s="3">
        <v>13959.91737250981</v>
      </c>
      <c r="O1028" s="3">
        <v>33.96158218383789</v>
      </c>
      <c r="P1028" s="4">
        <v>18263.45453581286</v>
      </c>
      <c r="Q1028" s="6">
        <v>357.6390690541151</v>
      </c>
      <c r="R1028" s="3">
        <v>12145.9886358326</v>
      </c>
      <c r="S1028" s="3">
        <v>157.7993316650391</v>
      </c>
      <c r="T1028" s="4">
        <v>18670.51058333334</v>
      </c>
      <c r="U1028" s="6">
        <v>0</v>
      </c>
      <c r="V1028" s="3">
        <v>0</v>
      </c>
    </row>
    <row r="1029" spans="1:22">
      <c r="A1029" s="2">
        <v>42004</v>
      </c>
      <c r="B1029" s="3">
        <v>29169.61863291471</v>
      </c>
      <c r="C1029" s="4" t="s">
        <v>23</v>
      </c>
      <c r="D1029" s="4" t="s">
        <v>23</v>
      </c>
      <c r="E1029" s="4" t="s">
        <v>4</v>
      </c>
      <c r="F1029" s="5">
        <v>1.916961863291471</v>
      </c>
      <c r="G1029" s="3">
        <v>1.941148519515991</v>
      </c>
      <c r="H1029" s="4">
        <v>56928.33742926799</v>
      </c>
      <c r="I1029" s="6">
        <v>1502.698960932052</v>
      </c>
      <c r="J1029" s="3">
        <v>2916.961863291471</v>
      </c>
      <c r="K1029" s="3">
        <v>95.19235992431641</v>
      </c>
      <c r="L1029" s="4">
        <v>20417.86988863005</v>
      </c>
      <c r="M1029" s="6">
        <v>153.2140744073699</v>
      </c>
      <c r="N1029" s="3">
        <v>14584.80931645735</v>
      </c>
      <c r="O1029" s="3">
        <v>33.34717559814453</v>
      </c>
      <c r="P1029" s="4">
        <v>17933.0462914745</v>
      </c>
      <c r="Q1029" s="6">
        <v>349.8901254418409</v>
      </c>
      <c r="R1029" s="3">
        <v>11667.84745316588</v>
      </c>
      <c r="S1029" s="3">
        <v>156.1580963134766</v>
      </c>
      <c r="T1029" s="4">
        <v>18476.32280270235</v>
      </c>
      <c r="U1029" s="6">
        <v>0</v>
      </c>
      <c r="V1029" s="3">
        <v>0</v>
      </c>
    </row>
    <row r="1030" spans="1:22">
      <c r="A1030" s="2">
        <v>42006</v>
      </c>
      <c r="B1030" s="3">
        <v>29156.24655439796</v>
      </c>
      <c r="C1030" s="4" t="s">
        <v>23</v>
      </c>
      <c r="D1030" s="4" t="s">
        <v>23</v>
      </c>
      <c r="E1030" s="4"/>
      <c r="F1030" s="5">
        <v>1.915624655439796</v>
      </c>
      <c r="G1030" s="3">
        <v>1.92521333694458</v>
      </c>
      <c r="H1030" s="4">
        <v>56461.0040741425</v>
      </c>
      <c r="I1030" s="6">
        <v>1502.698960932052</v>
      </c>
      <c r="J1030" s="3">
        <v>2893.016080999149</v>
      </c>
      <c r="K1030" s="3">
        <v>94.90657043457031</v>
      </c>
      <c r="L1030" s="4">
        <v>20356.57071901378</v>
      </c>
      <c r="M1030" s="6">
        <v>153.2140744073699</v>
      </c>
      <c r="N1030" s="3">
        <v>14541.02234431055</v>
      </c>
      <c r="O1030" s="3">
        <v>33.50254058837891</v>
      </c>
      <c r="P1030" s="4">
        <v>18016.59662255869</v>
      </c>
      <c r="Q1030" s="6">
        <v>349.8901254418409</v>
      </c>
      <c r="R1030" s="3">
        <v>11722.20812908826</v>
      </c>
      <c r="S1030" s="3">
        <v>156.1580963134766</v>
      </c>
      <c r="T1030" s="4">
        <v>18476.32280270235</v>
      </c>
      <c r="U1030" s="6">
        <v>0</v>
      </c>
      <c r="V1030" s="3">
        <v>0</v>
      </c>
    </row>
    <row r="1031" spans="1:22">
      <c r="A1031" s="2">
        <v>42009</v>
      </c>
      <c r="B1031" s="3">
        <v>28669.42220732754</v>
      </c>
      <c r="C1031" s="4" t="s">
        <v>24</v>
      </c>
      <c r="D1031" s="4" t="s">
        <v>23</v>
      </c>
      <c r="E1031" s="4"/>
      <c r="F1031" s="5">
        <v>1.866942220732754</v>
      </c>
      <c r="G1031" s="3">
        <v>1.838564038276672</v>
      </c>
      <c r="H1031" s="4">
        <v>53919.8278256574</v>
      </c>
      <c r="I1031" s="6">
        <v>1502.698960932052</v>
      </c>
      <c r="J1031" s="3">
        <v>2762.808269925393</v>
      </c>
      <c r="K1031" s="3">
        <v>93.51438903808594</v>
      </c>
      <c r="L1031" s="4">
        <v>20057.96084488744</v>
      </c>
      <c r="M1031" s="6">
        <v>153.2140744073699</v>
      </c>
      <c r="N1031" s="3">
        <v>14327.72056024104</v>
      </c>
      <c r="O1031" s="3">
        <v>33.09294128417969</v>
      </c>
      <c r="P1031" s="4">
        <v>17796.3271948963</v>
      </c>
      <c r="Q1031" s="6">
        <v>349.8901254418409</v>
      </c>
      <c r="R1031" s="3">
        <v>11578.89337716111</v>
      </c>
      <c r="S1031" s="3">
        <v>153.4146118164062</v>
      </c>
      <c r="T1031" s="4">
        <v>18151.7190429951</v>
      </c>
      <c r="U1031" s="6">
        <v>0</v>
      </c>
      <c r="V1031" s="3">
        <v>0</v>
      </c>
    </row>
    <row r="1032" spans="1:22">
      <c r="A1032" s="2">
        <v>42010</v>
      </c>
      <c r="B1032" s="3">
        <v>28375.17182084151</v>
      </c>
      <c r="C1032" s="4" t="s">
        <v>24</v>
      </c>
      <c r="D1032" s="4" t="s">
        <v>23</v>
      </c>
      <c r="E1032" s="4"/>
      <c r="F1032" s="5">
        <v>1.837517182084151</v>
      </c>
      <c r="G1032" s="3">
        <v>1.765658855438232</v>
      </c>
      <c r="H1032" s="4">
        <v>51781.72720777987</v>
      </c>
      <c r="I1032" s="6">
        <v>1502.698960932052</v>
      </c>
      <c r="J1032" s="3">
        <v>2653.253727427508</v>
      </c>
      <c r="K1032" s="3">
        <v>92.26052093505859</v>
      </c>
      <c r="L1032" s="4">
        <v>19789.01787713803</v>
      </c>
      <c r="M1032" s="6">
        <v>153.2140744073699</v>
      </c>
      <c r="N1032" s="3">
        <v>14135.61031940678</v>
      </c>
      <c r="O1032" s="3">
        <v>33.11413192749023</v>
      </c>
      <c r="P1032" s="4">
        <v>17807.72284627061</v>
      </c>
      <c r="Q1032" s="6">
        <v>349.8901254418409</v>
      </c>
      <c r="R1032" s="3">
        <v>11586.30777400723</v>
      </c>
      <c r="S1032" s="3">
        <v>151.9060363769531</v>
      </c>
      <c r="T1032" s="4">
        <v>17973.22732562931</v>
      </c>
      <c r="U1032" s="6">
        <v>0</v>
      </c>
      <c r="V1032" s="3">
        <v>0</v>
      </c>
    </row>
    <row r="1033" spans="1:22">
      <c r="A1033" s="2">
        <v>42011</v>
      </c>
      <c r="B1033" s="3">
        <v>28773.12684830685</v>
      </c>
      <c r="C1033" s="4" t="s">
        <v>24</v>
      </c>
      <c r="D1033" s="4" t="s">
        <v>23</v>
      </c>
      <c r="E1033" s="4"/>
      <c r="F1033" s="5">
        <v>1.877312684830685</v>
      </c>
      <c r="G1033" s="3">
        <v>1.83358359336853</v>
      </c>
      <c r="H1033" s="4">
        <v>53773.76561278288</v>
      </c>
      <c r="I1033" s="6">
        <v>1502.698960932052</v>
      </c>
      <c r="J1033" s="3">
        <v>2755.324160536949</v>
      </c>
      <c r="K1033" s="3">
        <v>93.44985961914062</v>
      </c>
      <c r="L1033" s="4">
        <v>20044.11988873233</v>
      </c>
      <c r="M1033" s="6">
        <v>153.2140744073699</v>
      </c>
      <c r="N1033" s="3">
        <v>14317.83374504529</v>
      </c>
      <c r="O1033" s="3">
        <v>33.43898010253906</v>
      </c>
      <c r="P1033" s="4">
        <v>17982.41582270295</v>
      </c>
      <c r="Q1033" s="6">
        <v>349.8901254418409</v>
      </c>
      <c r="R1033" s="3">
        <v>11699.96894272461</v>
      </c>
      <c r="S1033" s="3">
        <v>153.8040771484375</v>
      </c>
      <c r="T1033" s="4">
        <v>18197.79982500352</v>
      </c>
      <c r="U1033" s="6">
        <v>0</v>
      </c>
      <c r="V1033" s="3">
        <v>0</v>
      </c>
    </row>
    <row r="1034" spans="1:22">
      <c r="A1034" s="2">
        <v>42012</v>
      </c>
      <c r="B1034" s="3">
        <v>29285.85777029735</v>
      </c>
      <c r="C1034" s="4" t="s">
        <v>23</v>
      </c>
      <c r="D1034" s="4" t="s">
        <v>23</v>
      </c>
      <c r="E1034" s="4"/>
      <c r="F1034" s="5">
        <v>1.928585777029734</v>
      </c>
      <c r="G1034" s="3">
        <v>1.938160419464111</v>
      </c>
      <c r="H1034" s="4">
        <v>56840.70499603808</v>
      </c>
      <c r="I1034" s="6">
        <v>1502.698960932052</v>
      </c>
      <c r="J1034" s="3">
        <v>2912.471648448351</v>
      </c>
      <c r="K1034" s="3">
        <v>95.23844909667969</v>
      </c>
      <c r="L1034" s="4">
        <v>20427.75558455498</v>
      </c>
      <c r="M1034" s="6">
        <v>153.2140744073699</v>
      </c>
      <c r="N1034" s="3">
        <v>14591.8708263412</v>
      </c>
      <c r="O1034" s="3">
        <v>33.67204284667969</v>
      </c>
      <c r="P1034" s="4">
        <v>18107.74952501879</v>
      </c>
      <c r="Q1034" s="6">
        <v>349.8901254418409</v>
      </c>
      <c r="R1034" s="3">
        <v>11781.5152955078</v>
      </c>
      <c r="S1034" s="3">
        <v>156.5062713623047</v>
      </c>
      <c r="T1034" s="4">
        <v>18517.51819855989</v>
      </c>
      <c r="U1034" s="6">
        <v>0</v>
      </c>
      <c r="V1034" s="3">
        <v>0</v>
      </c>
    </row>
    <row r="1035" spans="1:22">
      <c r="A1035" s="2">
        <v>42013</v>
      </c>
      <c r="B1035" s="3">
        <v>29056.70529554846</v>
      </c>
      <c r="C1035" s="4" t="s">
        <v>23</v>
      </c>
      <c r="D1035" s="4" t="s">
        <v>23</v>
      </c>
      <c r="E1035" s="4"/>
      <c r="F1035" s="5">
        <v>1.905670529554846</v>
      </c>
      <c r="G1035" s="3">
        <v>1.898919701576233</v>
      </c>
      <c r="H1035" s="4">
        <v>55689.88690745367</v>
      </c>
      <c r="I1035" s="6">
        <v>1502.698960932052</v>
      </c>
      <c r="J1035" s="3">
        <v>2853.504662452008</v>
      </c>
      <c r="K1035" s="3">
        <v>94.61153411865234</v>
      </c>
      <c r="L1035" s="4">
        <v>20293.2881917645</v>
      </c>
      <c r="M1035" s="6">
        <v>153.2140744073699</v>
      </c>
      <c r="N1035" s="3">
        <v>14495.81862825062</v>
      </c>
      <c r="O1035" s="3">
        <v>33.46016693115234</v>
      </c>
      <c r="P1035" s="4">
        <v>17993.80942265486</v>
      </c>
      <c r="Q1035" s="6">
        <v>349.8901254418409</v>
      </c>
      <c r="R1035" s="3">
        <v>11707.38200484583</v>
      </c>
      <c r="S1035" s="3">
        <v>155.1883544921875</v>
      </c>
      <c r="T1035" s="4">
        <v>18361.58483298831</v>
      </c>
      <c r="U1035" s="6">
        <v>0</v>
      </c>
      <c r="V1035" s="3">
        <v>0</v>
      </c>
    </row>
    <row r="1036" spans="1:22">
      <c r="A1036" s="2">
        <v>42016</v>
      </c>
      <c r="B1036" s="3">
        <v>28790.67781810361</v>
      </c>
      <c r="C1036" s="4" t="s">
        <v>24</v>
      </c>
      <c r="D1036" s="4" t="s">
        <v>23</v>
      </c>
      <c r="E1036" s="4"/>
      <c r="F1036" s="5">
        <v>1.879067781810361</v>
      </c>
      <c r="G1036" s="3">
        <v>1.840555667877197</v>
      </c>
      <c r="H1036" s="4">
        <v>53978.23662889573</v>
      </c>
      <c r="I1036" s="6">
        <v>1502.698960932052</v>
      </c>
      <c r="J1036" s="3">
        <v>2765.801089656663</v>
      </c>
      <c r="K1036" s="3">
        <v>93.62503051757812</v>
      </c>
      <c r="L1036" s="4">
        <v>20081.69240626855</v>
      </c>
      <c r="M1036" s="6">
        <v>153.2140744073699</v>
      </c>
      <c r="N1036" s="3">
        <v>14344.6723921125</v>
      </c>
      <c r="O1036" s="3">
        <v>33.38249206542969</v>
      </c>
      <c r="P1036" s="4">
        <v>17952.03835995755</v>
      </c>
      <c r="Q1036" s="6">
        <v>349.8901254418409</v>
      </c>
      <c r="R1036" s="3">
        <v>11680.20433633445</v>
      </c>
      <c r="S1036" s="3">
        <v>154.0362701416016</v>
      </c>
      <c r="T1036" s="4">
        <v>18225.27244919338</v>
      </c>
      <c r="U1036" s="6">
        <v>0</v>
      </c>
      <c r="V1036" s="3">
        <v>0</v>
      </c>
    </row>
    <row r="1037" spans="1:22">
      <c r="A1037" s="2">
        <v>42017</v>
      </c>
      <c r="B1037" s="3">
        <v>28816.16038234756</v>
      </c>
      <c r="C1037" s="4" t="s">
        <v>24</v>
      </c>
      <c r="D1037" s="4" t="s">
        <v>23</v>
      </c>
      <c r="E1037" s="4"/>
      <c r="F1037" s="5">
        <v>1.881616038234756</v>
      </c>
      <c r="G1037" s="3">
        <v>1.838961839675903</v>
      </c>
      <c r="H1037" s="4">
        <v>53931.49420360714</v>
      </c>
      <c r="I1037" s="6">
        <v>1502.698960932052</v>
      </c>
      <c r="J1037" s="3">
        <v>2763.406045674675</v>
      </c>
      <c r="K1037" s="3">
        <v>93.59736633300781</v>
      </c>
      <c r="L1037" s="4">
        <v>20075.75869770643</v>
      </c>
      <c r="M1037" s="6">
        <v>153.2140744073699</v>
      </c>
      <c r="N1037" s="3">
        <v>14340.43384967932</v>
      </c>
      <c r="O1037" s="3">
        <v>33.47428131103516</v>
      </c>
      <c r="P1037" s="4">
        <v>18001.39968549643</v>
      </c>
      <c r="Q1037" s="6">
        <v>349.8901254418409</v>
      </c>
      <c r="R1037" s="3">
        <v>11712.32048699356</v>
      </c>
      <c r="S1037" s="3">
        <v>153.6301422119141</v>
      </c>
      <c r="T1037" s="4">
        <v>18177.22018097774</v>
      </c>
      <c r="U1037" s="6">
        <v>0</v>
      </c>
      <c r="V1037" s="3">
        <v>0</v>
      </c>
    </row>
    <row r="1038" spans="1:22">
      <c r="A1038" s="2">
        <v>42018</v>
      </c>
      <c r="B1038" s="3">
        <v>28795.86036830463</v>
      </c>
      <c r="C1038" s="4" t="s">
        <v>24</v>
      </c>
      <c r="D1038" s="4" t="s">
        <v>23</v>
      </c>
      <c r="E1038" s="4"/>
      <c r="F1038" s="5">
        <v>1.879586036830463</v>
      </c>
      <c r="G1038" s="3">
        <v>1.810676336288452</v>
      </c>
      <c r="H1038" s="4">
        <v>53101.96124154454</v>
      </c>
      <c r="I1038" s="6">
        <v>1502.698960932052</v>
      </c>
      <c r="J1038" s="3">
        <v>2720.901449124912</v>
      </c>
      <c r="K1038" s="3">
        <v>93.08106231689453</v>
      </c>
      <c r="L1038" s="4">
        <v>19965.01632056231</v>
      </c>
      <c r="M1038" s="6">
        <v>153.2140744073699</v>
      </c>
      <c r="N1038" s="3">
        <v>14261.32880773772</v>
      </c>
      <c r="O1038" s="3">
        <v>33.76382827758789</v>
      </c>
      <c r="P1038" s="4">
        <v>18157.10879913528</v>
      </c>
      <c r="Q1038" s="6">
        <v>349.8901254418409</v>
      </c>
      <c r="R1038" s="3">
        <v>11813.630111442</v>
      </c>
      <c r="S1038" s="3">
        <v>152.7266540527344</v>
      </c>
      <c r="T1038" s="4">
        <v>18070.32121594481</v>
      </c>
      <c r="U1038" s="6">
        <v>0</v>
      </c>
      <c r="V1038" s="3">
        <v>0</v>
      </c>
    </row>
    <row r="1039" spans="1:22">
      <c r="A1039" s="2">
        <v>42019</v>
      </c>
      <c r="B1039" s="3">
        <v>28596.6583974677</v>
      </c>
      <c r="C1039" s="4" t="s">
        <v>24</v>
      </c>
      <c r="D1039" s="4" t="s">
        <v>23</v>
      </c>
      <c r="E1039" s="4"/>
      <c r="F1039" s="5">
        <v>1.85966583974677</v>
      </c>
      <c r="G1039" s="3">
        <v>1.738767623901367</v>
      </c>
      <c r="H1039" s="4">
        <v>50993.08425365858</v>
      </c>
      <c r="I1039" s="6">
        <v>1502.698960932052</v>
      </c>
      <c r="J1039" s="3">
        <v>2612.844301738878</v>
      </c>
      <c r="K1039" s="3">
        <v>91.87331390380859</v>
      </c>
      <c r="L1039" s="4">
        <v>19705.96559447259</v>
      </c>
      <c r="M1039" s="6">
        <v>153.2140744073699</v>
      </c>
      <c r="N1039" s="3">
        <v>14076.28475250978</v>
      </c>
      <c r="O1039" s="3">
        <v>34.03219604492188</v>
      </c>
      <c r="P1039" s="4">
        <v>18301.428415667</v>
      </c>
      <c r="Q1039" s="6">
        <v>349.8901254418409</v>
      </c>
      <c r="R1039" s="3">
        <v>11907.52934321904</v>
      </c>
      <c r="S1039" s="3">
        <v>151.3009948730469</v>
      </c>
      <c r="T1039" s="4">
        <v>17901.63998946735</v>
      </c>
      <c r="U1039" s="6">
        <v>0</v>
      </c>
      <c r="V1039" s="3">
        <v>0</v>
      </c>
    </row>
    <row r="1040" spans="1:22">
      <c r="A1040" s="2">
        <v>42020</v>
      </c>
      <c r="B1040" s="3">
        <v>28961.2764678749</v>
      </c>
      <c r="C1040" s="4" t="s">
        <v>24</v>
      </c>
      <c r="D1040" s="4" t="s">
        <v>23</v>
      </c>
      <c r="E1040" s="4"/>
      <c r="F1040" s="5">
        <v>1.89612764678749</v>
      </c>
      <c r="G1040" s="3">
        <v>1.800716400146484</v>
      </c>
      <c r="H1040" s="4">
        <v>52809.86478433719</v>
      </c>
      <c r="I1040" s="6">
        <v>1502.698960932052</v>
      </c>
      <c r="J1040" s="3">
        <v>2705.934663433427</v>
      </c>
      <c r="K1040" s="3">
        <v>92.95201110839844</v>
      </c>
      <c r="L1040" s="4">
        <v>19937.33604468577</v>
      </c>
      <c r="M1040" s="6">
        <v>153.2140744073699</v>
      </c>
      <c r="N1040" s="3">
        <v>14241.55634627684</v>
      </c>
      <c r="O1040" s="3">
        <v>34.33588027954102</v>
      </c>
      <c r="P1040" s="4">
        <v>18464.74010068176</v>
      </c>
      <c r="Q1040" s="6">
        <v>349.8901254418409</v>
      </c>
      <c r="R1040" s="3">
        <v>12013.78545816464</v>
      </c>
      <c r="S1040" s="3">
        <v>153.1742248535156</v>
      </c>
      <c r="T1040" s="4">
        <v>18123.27692421432</v>
      </c>
      <c r="U1040" s="6">
        <v>0</v>
      </c>
      <c r="V1040" s="3">
        <v>0</v>
      </c>
    </row>
    <row r="1041" spans="1:22">
      <c r="A1041" s="2">
        <v>42024</v>
      </c>
      <c r="B1041" s="3">
        <v>29163.79767202584</v>
      </c>
      <c r="C1041" s="4" t="s">
        <v>24</v>
      </c>
      <c r="D1041" s="4" t="s">
        <v>23</v>
      </c>
      <c r="E1041" s="4"/>
      <c r="F1041" s="5">
        <v>1.916379767202585</v>
      </c>
      <c r="G1041" s="3">
        <v>1.840555667877197</v>
      </c>
      <c r="H1041" s="4">
        <v>53978.23662889573</v>
      </c>
      <c r="I1041" s="6">
        <v>1502.698960932052</v>
      </c>
      <c r="J1041" s="3">
        <v>2765.801089656663</v>
      </c>
      <c r="K1041" s="3">
        <v>93.6895751953125</v>
      </c>
      <c r="L1041" s="4">
        <v>20095.53663529105</v>
      </c>
      <c r="M1041" s="6">
        <v>153.2140744073699</v>
      </c>
      <c r="N1041" s="3">
        <v>14354.56154516949</v>
      </c>
      <c r="O1041" s="3">
        <v>34.42061996459961</v>
      </c>
      <c r="P1041" s="4">
        <v>18510.31039764464</v>
      </c>
      <c r="Q1041" s="6">
        <v>349.8901254418409</v>
      </c>
      <c r="R1041" s="3">
        <v>12043.43503719969</v>
      </c>
      <c r="S1041" s="3">
        <v>153.5554962158203</v>
      </c>
      <c r="T1041" s="4">
        <v>18168.38821163182</v>
      </c>
      <c r="U1041" s="6">
        <v>0</v>
      </c>
      <c r="V1041" s="3">
        <v>0</v>
      </c>
    </row>
    <row r="1042" spans="1:22">
      <c r="A1042" s="2">
        <v>42025</v>
      </c>
      <c r="B1042" s="3">
        <v>29395.88360289278</v>
      </c>
      <c r="C1042" s="4" t="s">
        <v>24</v>
      </c>
      <c r="D1042" s="4" t="s">
        <v>23</v>
      </c>
      <c r="E1042" s="4"/>
      <c r="F1042" s="5">
        <v>1.939588360289279</v>
      </c>
      <c r="G1042" s="3">
        <v>1.868841171264648</v>
      </c>
      <c r="H1042" s="4">
        <v>54807.76959095833</v>
      </c>
      <c r="I1042" s="6">
        <v>1502.698960932052</v>
      </c>
      <c r="J1042" s="3">
        <v>2808.305686206426</v>
      </c>
      <c r="K1042" s="3">
        <v>94.16897583007812</v>
      </c>
      <c r="L1042" s="4">
        <v>20198.36358267373</v>
      </c>
      <c r="M1042" s="6">
        <v>153.2140744073699</v>
      </c>
      <c r="N1042" s="3">
        <v>14428.01246969541</v>
      </c>
      <c r="O1042" s="3">
        <v>34.75252532958984</v>
      </c>
      <c r="P1042" s="4">
        <v>18688.79850549776</v>
      </c>
      <c r="Q1042" s="6">
        <v>349.8901254418409</v>
      </c>
      <c r="R1042" s="3">
        <v>12159.56544699094</v>
      </c>
      <c r="S1042" s="3">
        <v>154.3595123291016</v>
      </c>
      <c r="T1042" s="4">
        <v>18263.5178373013</v>
      </c>
      <c r="U1042" s="6">
        <v>0</v>
      </c>
      <c r="V1042" s="3">
        <v>0</v>
      </c>
    </row>
    <row r="1043" spans="1:22">
      <c r="A1043" s="2">
        <v>42026</v>
      </c>
      <c r="B1043" s="3">
        <v>29767.2228590609</v>
      </c>
      <c r="C1043" s="4" t="s">
        <v>23</v>
      </c>
      <c r="D1043" s="4" t="s">
        <v>23</v>
      </c>
      <c r="E1043" s="4"/>
      <c r="F1043" s="5">
        <v>1.97672228590609</v>
      </c>
      <c r="G1043" s="3">
        <v>1.972820043563843</v>
      </c>
      <c r="H1043" s="4">
        <v>57857.17269857795</v>
      </c>
      <c r="I1043" s="6">
        <v>1502.698960932052</v>
      </c>
      <c r="J1043" s="3">
        <v>2964.554629569313</v>
      </c>
      <c r="K1043" s="3">
        <v>95.9114990234375</v>
      </c>
      <c r="L1043" s="4">
        <v>20572.11849187253</v>
      </c>
      <c r="M1043" s="6">
        <v>153.2140744073699</v>
      </c>
      <c r="N1043" s="3">
        <v>14694.99154789934</v>
      </c>
      <c r="O1043" s="3">
        <v>34.60422515869141</v>
      </c>
      <c r="P1043" s="4">
        <v>18609.04740867914</v>
      </c>
      <c r="Q1043" s="6">
        <v>349.8901254418409</v>
      </c>
      <c r="R1043" s="3">
        <v>12107.67668159224</v>
      </c>
      <c r="S1043" s="3">
        <v>156.7218017578125</v>
      </c>
      <c r="T1043" s="4">
        <v>18543.01933654253</v>
      </c>
      <c r="U1043" s="6">
        <v>0</v>
      </c>
      <c r="V1043" s="3">
        <v>0</v>
      </c>
    </row>
    <row r="1044" spans="1:22">
      <c r="A1044" s="2">
        <v>42027</v>
      </c>
      <c r="B1044" s="3">
        <v>29854.06602305176</v>
      </c>
      <c r="C1044" s="4" t="s">
        <v>23</v>
      </c>
      <c r="D1044" s="4" t="s">
        <v>23</v>
      </c>
      <c r="E1044" s="4"/>
      <c r="F1044" s="5">
        <v>1.985406602305176</v>
      </c>
      <c r="G1044" s="3">
        <v>1.98596727848053</v>
      </c>
      <c r="H1044" s="4">
        <v>58242.74351815936</v>
      </c>
      <c r="I1044" s="6">
        <v>1502.698960932052</v>
      </c>
      <c r="J1044" s="3">
        <v>2984.310965817748</v>
      </c>
      <c r="K1044" s="3">
        <v>96.12354278564453</v>
      </c>
      <c r="L1044" s="4">
        <v>20617.59989343544</v>
      </c>
      <c r="M1044" s="6">
        <v>153.2140744073699</v>
      </c>
      <c r="N1044" s="3">
        <v>14727.47963665975</v>
      </c>
      <c r="O1044" s="3">
        <v>34.70310974121094</v>
      </c>
      <c r="P1044" s="4">
        <v>18662.2243798627</v>
      </c>
      <c r="Q1044" s="6">
        <v>349.8901254418409</v>
      </c>
      <c r="R1044" s="3">
        <v>12142.27542057427</v>
      </c>
      <c r="S1044" s="3">
        <v>155.8597412109375</v>
      </c>
      <c r="T1044" s="4">
        <v>18441.02200617317</v>
      </c>
      <c r="U1044" s="6">
        <v>0</v>
      </c>
      <c r="V1044" s="3">
        <v>0</v>
      </c>
    </row>
    <row r="1045" spans="1:22">
      <c r="A1045" s="2">
        <v>42030</v>
      </c>
      <c r="B1045" s="3">
        <v>29823.11560424334</v>
      </c>
      <c r="C1045" s="4" t="s">
        <v>23</v>
      </c>
      <c r="D1045" s="4" t="s">
        <v>23</v>
      </c>
      <c r="E1045" s="4"/>
      <c r="F1045" s="5">
        <v>1.982311560424334</v>
      </c>
      <c r="G1045" s="3">
        <v>1.981585144996643</v>
      </c>
      <c r="H1045" s="4">
        <v>58114.22806912355</v>
      </c>
      <c r="I1045" s="6">
        <v>1502.698960932052</v>
      </c>
      <c r="J1045" s="3">
        <v>2977.725938384845</v>
      </c>
      <c r="K1045" s="3">
        <v>96.01292419433594</v>
      </c>
      <c r="L1045" s="4">
        <v>20593.8732413554</v>
      </c>
      <c r="M1045" s="6">
        <v>153.2140744073699</v>
      </c>
      <c r="N1045" s="3">
        <v>14710.53131158015</v>
      </c>
      <c r="O1045" s="3">
        <v>34.68191146850586</v>
      </c>
      <c r="P1045" s="4">
        <v>18650.82462564362</v>
      </c>
      <c r="Q1045" s="6">
        <v>349.8901254418409</v>
      </c>
      <c r="R1045" s="3">
        <v>12134.85835427834</v>
      </c>
      <c r="S1045" s="3">
        <v>156.1664276123047</v>
      </c>
      <c r="T1045" s="4">
        <v>18477.30854580596</v>
      </c>
      <c r="U1045" s="6">
        <v>0</v>
      </c>
      <c r="V1045" s="3">
        <v>0</v>
      </c>
    </row>
    <row r="1046" spans="1:22">
      <c r="A1046" s="2">
        <v>42031</v>
      </c>
      <c r="B1046" s="3">
        <v>29228.53111373967</v>
      </c>
      <c r="C1046" s="4" t="s">
        <v>24</v>
      </c>
      <c r="D1046" s="4" t="s">
        <v>23</v>
      </c>
      <c r="E1046" s="4"/>
      <c r="F1046" s="5">
        <v>1.922853111373967</v>
      </c>
      <c r="G1046" s="3">
        <v>1.828205227851868</v>
      </c>
      <c r="H1046" s="4">
        <v>53616.03352589092</v>
      </c>
      <c r="I1046" s="6">
        <v>1502.698960932052</v>
      </c>
      <c r="J1046" s="3">
        <v>2747.242096263547</v>
      </c>
      <c r="K1046" s="3">
        <v>93.52360534667969</v>
      </c>
      <c r="L1046" s="4">
        <v>20059.93765678569</v>
      </c>
      <c r="M1046" s="6">
        <v>153.2140744073699</v>
      </c>
      <c r="N1046" s="3">
        <v>14329.13262843168</v>
      </c>
      <c r="O1046" s="3">
        <v>34.73134994506836</v>
      </c>
      <c r="P1046" s="4">
        <v>18677.41105981301</v>
      </c>
      <c r="Q1046" s="6">
        <v>349.8901254418409</v>
      </c>
      <c r="R1046" s="3">
        <v>12152.15638904444</v>
      </c>
      <c r="S1046" s="3">
        <v>154.1191101074219</v>
      </c>
      <c r="T1046" s="4">
        <v>18235.07391313021</v>
      </c>
      <c r="U1046" s="6">
        <v>0</v>
      </c>
      <c r="V1046" s="3">
        <v>0</v>
      </c>
    </row>
    <row r="1047" spans="1:22">
      <c r="A1047" s="2">
        <v>42032</v>
      </c>
      <c r="B1047" s="3">
        <v>29004.00039550225</v>
      </c>
      <c r="C1047" s="4" t="s">
        <v>24</v>
      </c>
      <c r="D1047" s="4" t="s">
        <v>23</v>
      </c>
      <c r="E1047" s="4"/>
      <c r="F1047" s="5">
        <v>1.900400039550225</v>
      </c>
      <c r="G1047" s="3">
        <v>1.796733021736145</v>
      </c>
      <c r="H1047" s="4">
        <v>52693.04368179281</v>
      </c>
      <c r="I1047" s="6">
        <v>1502.698960932052</v>
      </c>
      <c r="J1047" s="3">
        <v>2699.948844835211</v>
      </c>
      <c r="K1047" s="3">
        <v>93.044189453125</v>
      </c>
      <c r="L1047" s="4">
        <v>19957.10743653563</v>
      </c>
      <c r="M1047" s="6">
        <v>153.2140744073699</v>
      </c>
      <c r="N1047" s="3">
        <v>14255.67936604452</v>
      </c>
      <c r="O1047" s="3">
        <v>34.43473052978516</v>
      </c>
      <c r="P1047" s="4">
        <v>18517.89860906382</v>
      </c>
      <c r="Q1047" s="6">
        <v>349.8901254418409</v>
      </c>
      <c r="R1047" s="3">
        <v>12048.37218462252</v>
      </c>
      <c r="S1047" s="3">
        <v>152.0883636474609</v>
      </c>
      <c r="T1047" s="4">
        <v>17994.7999343199</v>
      </c>
      <c r="U1047" s="6">
        <v>0</v>
      </c>
      <c r="V1047" s="3">
        <v>0</v>
      </c>
    </row>
    <row r="1048" spans="1:22">
      <c r="A1048" s="2">
        <v>42033</v>
      </c>
      <c r="B1048" s="3">
        <v>29379.76575675909</v>
      </c>
      <c r="C1048" s="4" t="s">
        <v>24</v>
      </c>
      <c r="D1048" s="4" t="s">
        <v>23</v>
      </c>
      <c r="E1048" s="4"/>
      <c r="F1048" s="5">
        <v>1.93797657567591</v>
      </c>
      <c r="G1048" s="3">
        <v>1.8487229347229</v>
      </c>
      <c r="H1048" s="4">
        <v>54217.75921987346</v>
      </c>
      <c r="I1048" s="6">
        <v>1502.698960932052</v>
      </c>
      <c r="J1048" s="3">
        <v>2778.074033059357</v>
      </c>
      <c r="K1048" s="3">
        <v>93.93850708007812</v>
      </c>
      <c r="L1048" s="4">
        <v>20148.93019374802</v>
      </c>
      <c r="M1048" s="6">
        <v>153.2140744073699</v>
      </c>
      <c r="N1048" s="3">
        <v>14392.70141348434</v>
      </c>
      <c r="O1048" s="3">
        <v>34.89378356933594</v>
      </c>
      <c r="P1048" s="4">
        <v>18764.76267658516</v>
      </c>
      <c r="Q1048" s="6">
        <v>349.8901254418409</v>
      </c>
      <c r="R1048" s="3">
        <v>12208.9903102154</v>
      </c>
      <c r="S1048" s="3">
        <v>153.5637969970703</v>
      </c>
      <c r="T1048" s="4">
        <v>18169.37034395484</v>
      </c>
      <c r="U1048" s="6">
        <v>0</v>
      </c>
      <c r="V1048" s="3">
        <v>0</v>
      </c>
    </row>
    <row r="1049" spans="1:22">
      <c r="A1049" s="2">
        <v>42034</v>
      </c>
      <c r="B1049" s="3">
        <v>28935.07438166287</v>
      </c>
      <c r="C1049" s="4" t="s">
        <v>24</v>
      </c>
      <c r="D1049" s="4" t="s">
        <v>23</v>
      </c>
      <c r="E1049" s="4"/>
      <c r="F1049" s="5">
        <v>1.893507438166287</v>
      </c>
      <c r="G1049" s="3">
        <v>1.806294322013855</v>
      </c>
      <c r="H1049" s="4">
        <v>52973.44928857644</v>
      </c>
      <c r="I1049" s="6">
        <v>1502.698960932052</v>
      </c>
      <c r="J1049" s="3">
        <v>2714.316600827685</v>
      </c>
      <c r="K1049" s="3">
        <v>93.21015930175781</v>
      </c>
      <c r="L1049" s="4">
        <v>19992.70641504099</v>
      </c>
      <c r="M1049" s="6">
        <v>153.2140744073699</v>
      </c>
      <c r="N1049" s="3">
        <v>14281.10828278233</v>
      </c>
      <c r="O1049" s="3">
        <v>34.12399673461914</v>
      </c>
      <c r="P1049" s="4">
        <v>18350.79589547306</v>
      </c>
      <c r="Q1049" s="6">
        <v>349.8901254418409</v>
      </c>
      <c r="R1049" s="3">
        <v>11939.64949805286</v>
      </c>
      <c r="S1049" s="3">
        <v>151.6739501953125</v>
      </c>
      <c r="T1049" s="4">
        <v>17945.76733917154</v>
      </c>
      <c r="U1049" s="6">
        <v>0</v>
      </c>
      <c r="V1049" s="3">
        <v>0</v>
      </c>
    </row>
    <row r="1050" spans="1:22">
      <c r="A1050" s="2">
        <v>42037</v>
      </c>
      <c r="B1050" s="3">
        <v>29182.5150146362</v>
      </c>
      <c r="C1050" s="4" t="s">
        <v>24</v>
      </c>
      <c r="D1050" s="4" t="s">
        <v>23</v>
      </c>
      <c r="E1050" s="4"/>
      <c r="F1050" s="5">
        <v>1.91825150146362</v>
      </c>
      <c r="G1050" s="3">
        <v>1.853702425956726</v>
      </c>
      <c r="H1050" s="4">
        <v>54363.7934642063</v>
      </c>
      <c r="I1050" s="6">
        <v>1502.698960932052</v>
      </c>
      <c r="J1050" s="3">
        <v>2785.556709362397</v>
      </c>
      <c r="K1050" s="3">
        <v>94.021484375</v>
      </c>
      <c r="L1050" s="4">
        <v>20166.72804656701</v>
      </c>
      <c r="M1050" s="6">
        <v>153.2140744073699</v>
      </c>
      <c r="N1050" s="3">
        <v>14405.41470292262</v>
      </c>
      <c r="O1050" s="3">
        <v>34.27231216430664</v>
      </c>
      <c r="P1050" s="4">
        <v>18430.55519798124</v>
      </c>
      <c r="Q1050" s="6">
        <v>349.8901254418409</v>
      </c>
      <c r="R1050" s="3">
        <v>11991.54360235118</v>
      </c>
      <c r="S1050" s="3">
        <v>153.4146118164062</v>
      </c>
      <c r="T1050" s="4">
        <v>18151.7190429951</v>
      </c>
      <c r="U1050" s="6">
        <v>0</v>
      </c>
      <c r="V1050" s="3">
        <v>0</v>
      </c>
    </row>
    <row r="1051" spans="1:22">
      <c r="A1051" s="2">
        <v>42038</v>
      </c>
      <c r="B1051" s="3">
        <v>29441.44867466549</v>
      </c>
      <c r="C1051" s="4" t="s">
        <v>23</v>
      </c>
      <c r="D1051" s="4" t="s">
        <v>23</v>
      </c>
      <c r="E1051" s="4"/>
      <c r="F1051" s="5">
        <v>1.944144867466549</v>
      </c>
      <c r="G1051" s="3">
        <v>1.904298067092896</v>
      </c>
      <c r="H1051" s="4">
        <v>55847.61899434563</v>
      </c>
      <c r="I1051" s="6">
        <v>1502.698960932052</v>
      </c>
      <c r="J1051" s="3">
        <v>2861.586726725409</v>
      </c>
      <c r="K1051" s="3">
        <v>94.92499542236328</v>
      </c>
      <c r="L1051" s="4">
        <v>20360.52270637659</v>
      </c>
      <c r="M1051" s="6">
        <v>153.2140744073699</v>
      </c>
      <c r="N1051" s="3">
        <v>14543.84531176122</v>
      </c>
      <c r="O1051" s="3">
        <v>34.39941787719727</v>
      </c>
      <c r="P1051" s="4">
        <v>18498.90859200316</v>
      </c>
      <c r="Q1051" s="6">
        <v>349.8901254418409</v>
      </c>
      <c r="R1051" s="3">
        <v>12036.01663617886</v>
      </c>
      <c r="S1051" s="3">
        <v>155.6525115966797</v>
      </c>
      <c r="T1051" s="4">
        <v>18416.50300051354</v>
      </c>
      <c r="U1051" s="6">
        <v>0</v>
      </c>
      <c r="V1051" s="3">
        <v>0</v>
      </c>
    </row>
    <row r="1052" spans="1:22">
      <c r="A1052" s="2">
        <v>42039</v>
      </c>
      <c r="B1052" s="3">
        <v>29275.47244260168</v>
      </c>
      <c r="C1052" s="4" t="s">
        <v>23</v>
      </c>
      <c r="D1052" s="4" t="s">
        <v>23</v>
      </c>
      <c r="E1052" s="4"/>
      <c r="F1052" s="5">
        <v>1.927547244260168</v>
      </c>
      <c r="G1052" s="3">
        <v>1.899317502975464</v>
      </c>
      <c r="H1052" s="4">
        <v>55701.55328540341</v>
      </c>
      <c r="I1052" s="6">
        <v>1502.698960932052</v>
      </c>
      <c r="J1052" s="3">
        <v>2854.102438201289</v>
      </c>
      <c r="K1052" s="3">
        <v>94.84201812744141</v>
      </c>
      <c r="L1052" s="4">
        <v>20342.7248535576</v>
      </c>
      <c r="M1052" s="6">
        <v>153.2140744073699</v>
      </c>
      <c r="N1052" s="3">
        <v>14531.13202232294</v>
      </c>
      <c r="O1052" s="3">
        <v>33.9827766418457</v>
      </c>
      <c r="P1052" s="4">
        <v>18274.85223860955</v>
      </c>
      <c r="Q1052" s="6">
        <v>349.8901254418409</v>
      </c>
      <c r="R1052" s="3">
        <v>11890.23798207745</v>
      </c>
      <c r="S1052" s="3">
        <v>155.1219940185547</v>
      </c>
      <c r="T1052" s="4">
        <v>18353.7331905751</v>
      </c>
      <c r="U1052" s="6">
        <v>0</v>
      </c>
      <c r="V1052" s="3">
        <v>0</v>
      </c>
    </row>
    <row r="1053" spans="1:22">
      <c r="A1053" s="2">
        <v>42040</v>
      </c>
      <c r="B1053" s="3">
        <v>29585.64618462478</v>
      </c>
      <c r="C1053" s="4" t="s">
        <v>23</v>
      </c>
      <c r="D1053" s="4" t="s">
        <v>23</v>
      </c>
      <c r="E1053" s="4"/>
      <c r="F1053" s="5">
        <v>1.958564618462479</v>
      </c>
      <c r="G1053" s="3">
        <v>1.949714422225952</v>
      </c>
      <c r="H1053" s="4">
        <v>57179.55087066945</v>
      </c>
      <c r="I1053" s="6">
        <v>1502.698960932052</v>
      </c>
      <c r="J1053" s="3">
        <v>2929.833836393175</v>
      </c>
      <c r="K1053" s="3">
        <v>95.66256713867188</v>
      </c>
      <c r="L1053" s="4">
        <v>20518.72493341556</v>
      </c>
      <c r="M1053" s="6">
        <v>153.2140744073699</v>
      </c>
      <c r="N1053" s="3">
        <v>14656.8516795845</v>
      </c>
      <c r="O1053" s="3">
        <v>34.29351043701172</v>
      </c>
      <c r="P1053" s="4">
        <v>18441.95495220032</v>
      </c>
      <c r="Q1053" s="6">
        <v>349.8901254418409</v>
      </c>
      <c r="R1053" s="3">
        <v>11998.96066864711</v>
      </c>
      <c r="S1053" s="3">
        <v>156.6968841552734</v>
      </c>
      <c r="T1053" s="4">
        <v>18540.0711341832</v>
      </c>
      <c r="U1053" s="6">
        <v>0</v>
      </c>
      <c r="V1053" s="3">
        <v>0</v>
      </c>
    </row>
    <row r="1054" spans="1:22">
      <c r="A1054" s="2">
        <v>42041</v>
      </c>
      <c r="B1054" s="3">
        <v>28949.17633738244</v>
      </c>
      <c r="C1054" s="4" t="s">
        <v>23</v>
      </c>
      <c r="D1054" s="4" t="s">
        <v>23</v>
      </c>
      <c r="E1054" s="4"/>
      <c r="F1054" s="5">
        <v>1.894917633738245</v>
      </c>
      <c r="G1054" s="3">
        <v>1.914257168769836</v>
      </c>
      <c r="H1054" s="4">
        <v>56139.690979079</v>
      </c>
      <c r="I1054" s="6">
        <v>1502.698960932052</v>
      </c>
      <c r="J1054" s="3">
        <v>2876.552258467165</v>
      </c>
      <c r="K1054" s="3">
        <v>95.08172607421875</v>
      </c>
      <c r="L1054" s="4">
        <v>20394.13996368263</v>
      </c>
      <c r="M1054" s="6">
        <v>153.2140744073699</v>
      </c>
      <c r="N1054" s="3">
        <v>14567.85865351652</v>
      </c>
      <c r="O1054" s="3">
        <v>32.88108062744141</v>
      </c>
      <c r="P1054" s="4">
        <v>17682.39529822194</v>
      </c>
      <c r="Q1054" s="6">
        <v>349.8901254418409</v>
      </c>
      <c r="R1054" s="3">
        <v>11504.76542539876</v>
      </c>
      <c r="S1054" s="3">
        <v>156.2576141357422</v>
      </c>
      <c r="T1054" s="4">
        <v>18488.0975582367</v>
      </c>
      <c r="U1054" s="6">
        <v>0</v>
      </c>
      <c r="V1054" s="3">
        <v>0</v>
      </c>
    </row>
    <row r="1055" spans="1:22">
      <c r="A1055" s="2">
        <v>42044</v>
      </c>
      <c r="B1055" s="3">
        <v>28769.52108310663</v>
      </c>
      <c r="C1055" s="4" t="s">
        <v>23</v>
      </c>
      <c r="D1055" s="4" t="s">
        <v>23</v>
      </c>
      <c r="E1055" s="4"/>
      <c r="F1055" s="5">
        <v>1.876952108310662</v>
      </c>
      <c r="G1055" s="3">
        <v>1.893142819404602</v>
      </c>
      <c r="H1055" s="4">
        <v>55520.46746620569</v>
      </c>
      <c r="I1055" s="6">
        <v>1502.698960932052</v>
      </c>
      <c r="J1055" s="3">
        <v>2844.823747615271</v>
      </c>
      <c r="K1055" s="3">
        <v>94.77747344970703</v>
      </c>
      <c r="L1055" s="4">
        <v>20328.8806245351</v>
      </c>
      <c r="M1055" s="6">
        <v>153.2140744073699</v>
      </c>
      <c r="N1055" s="3">
        <v>14521.24286926594</v>
      </c>
      <c r="O1055" s="3">
        <v>32.59152984619141</v>
      </c>
      <c r="P1055" s="4">
        <v>17526.6841331607</v>
      </c>
      <c r="Q1055" s="6">
        <v>349.8901254418409</v>
      </c>
      <c r="R1055" s="3">
        <v>11403.45446622541</v>
      </c>
      <c r="S1055" s="3">
        <v>155.5447540283203</v>
      </c>
      <c r="T1055" s="4">
        <v>18403.75333421737</v>
      </c>
      <c r="U1055" s="6">
        <v>0</v>
      </c>
      <c r="V1055" s="3">
        <v>0</v>
      </c>
    </row>
    <row r="1056" spans="1:22">
      <c r="A1056" s="2">
        <v>42045</v>
      </c>
      <c r="B1056" s="3">
        <v>29366.47327921092</v>
      </c>
      <c r="C1056" s="4" t="s">
        <v>23</v>
      </c>
      <c r="D1056" s="4" t="s">
        <v>23</v>
      </c>
      <c r="E1056" s="4"/>
      <c r="F1056" s="5">
        <v>1.936647327921092</v>
      </c>
      <c r="G1056" s="3">
        <v>1.983776330947876</v>
      </c>
      <c r="H1056" s="4">
        <v>58178.48928970917</v>
      </c>
      <c r="I1056" s="6">
        <v>1502.698960932052</v>
      </c>
      <c r="J1056" s="3">
        <v>2981.018631236972</v>
      </c>
      <c r="K1056" s="3">
        <v>96.25262451171875</v>
      </c>
      <c r="L1056" s="4">
        <v>20645.28671504674</v>
      </c>
      <c r="M1056" s="6">
        <v>153.2140744073699</v>
      </c>
      <c r="N1056" s="3">
        <v>14747.25677384312</v>
      </c>
      <c r="O1056" s="3">
        <v>33.26243591308594</v>
      </c>
      <c r="P1056" s="4">
        <v>17887.47599451162</v>
      </c>
      <c r="Q1056" s="6">
        <v>349.8901254418409</v>
      </c>
      <c r="R1056" s="3">
        <v>11638.19787413083</v>
      </c>
      <c r="S1056" s="3">
        <v>157.2025146484375</v>
      </c>
      <c r="T1056" s="4">
        <v>18599.8963525429</v>
      </c>
      <c r="U1056" s="6">
        <v>0</v>
      </c>
      <c r="V1056" s="3">
        <v>0</v>
      </c>
    </row>
    <row r="1057" spans="1:22">
      <c r="A1057" s="2">
        <v>42046</v>
      </c>
      <c r="B1057" s="3">
        <v>29201.63954545672</v>
      </c>
      <c r="C1057" s="4" t="s">
        <v>23</v>
      </c>
      <c r="D1057" s="4" t="s">
        <v>23</v>
      </c>
      <c r="E1057" s="4"/>
      <c r="F1057" s="5">
        <v>1.920163954545672</v>
      </c>
      <c r="G1057" s="3">
        <v>2.006086349487305</v>
      </c>
      <c r="H1057" s="4">
        <v>58832.77836171819</v>
      </c>
      <c r="I1057" s="6">
        <v>1502.698960932052</v>
      </c>
      <c r="J1057" s="3">
        <v>3014.543872914546</v>
      </c>
      <c r="K1057" s="3">
        <v>96.60297393798828</v>
      </c>
      <c r="L1057" s="4">
        <v>20720.43338655289</v>
      </c>
      <c r="M1057" s="6">
        <v>153.2140744073699</v>
      </c>
      <c r="N1057" s="3">
        <v>14800.93523690816</v>
      </c>
      <c r="O1057" s="3">
        <v>32.5421028137207</v>
      </c>
      <c r="P1057" s="4">
        <v>17500.10385325848</v>
      </c>
      <c r="Q1057" s="6">
        <v>349.8901254418409</v>
      </c>
      <c r="R1057" s="3">
        <v>11386.16043563402</v>
      </c>
      <c r="S1057" s="3">
        <v>157.3102111816406</v>
      </c>
      <c r="T1057" s="4">
        <v>18612.63879727787</v>
      </c>
      <c r="U1057" s="6">
        <v>0</v>
      </c>
      <c r="V1057" s="3">
        <v>0</v>
      </c>
    </row>
    <row r="1058" spans="1:22">
      <c r="A1058" s="2">
        <v>42047</v>
      </c>
      <c r="B1058" s="3">
        <v>29427.44120504155</v>
      </c>
      <c r="C1058" s="4" t="s">
        <v>22</v>
      </c>
      <c r="D1058" s="4" t="s">
        <v>23</v>
      </c>
      <c r="E1058" s="4"/>
      <c r="F1058" s="5">
        <v>1.942744120504155</v>
      </c>
      <c r="G1058" s="3">
        <v>2.076202630996704</v>
      </c>
      <c r="H1058" s="4">
        <v>60889.08847550995</v>
      </c>
      <c r="I1058" s="6">
        <v>1502.698960932052</v>
      </c>
      <c r="J1058" s="3">
        <v>3119.90753628314</v>
      </c>
      <c r="K1058" s="3">
        <v>97.72774505615234</v>
      </c>
      <c r="L1058" s="4">
        <v>20961.68625982361</v>
      </c>
      <c r="M1058" s="6">
        <v>153.2140744073699</v>
      </c>
      <c r="N1058" s="3">
        <v>14973.2660026978</v>
      </c>
      <c r="O1058" s="3">
        <v>32.39379119873047</v>
      </c>
      <c r="P1058" s="4">
        <v>17420.34660217268</v>
      </c>
      <c r="Q1058" s="6">
        <v>349.8901254418409</v>
      </c>
      <c r="R1058" s="3">
        <v>11334.2676660606</v>
      </c>
      <c r="S1058" s="3">
        <v>158.76904296875</v>
      </c>
      <c r="T1058" s="4">
        <v>18785.24494226678</v>
      </c>
      <c r="U1058" s="6">
        <v>0</v>
      </c>
      <c r="V1058" s="3">
        <v>0</v>
      </c>
    </row>
    <row r="1059" spans="1:22">
      <c r="A1059" s="2">
        <v>42048</v>
      </c>
      <c r="B1059" s="3">
        <v>29461.74248944778</v>
      </c>
      <c r="C1059" s="4" t="s">
        <v>22</v>
      </c>
      <c r="D1059" s="4" t="s">
        <v>23</v>
      </c>
      <c r="E1059" s="4"/>
      <c r="F1059" s="5">
        <v>1.946174248944778</v>
      </c>
      <c r="G1059" s="3">
        <v>2.12859058380127</v>
      </c>
      <c r="H1059" s="4">
        <v>62425.47738367578</v>
      </c>
      <c r="I1059" s="6">
        <v>1502.698960932052</v>
      </c>
      <c r="J1059" s="3">
        <v>3198.630858527918</v>
      </c>
      <c r="K1059" s="3">
        <v>98.56673431396484</v>
      </c>
      <c r="L1059" s="4">
        <v>21141.64159991176</v>
      </c>
      <c r="M1059" s="6">
        <v>153.2140744073699</v>
      </c>
      <c r="N1059" s="3">
        <v>15101.81096527127</v>
      </c>
      <c r="O1059" s="3">
        <v>31.89944458007812</v>
      </c>
      <c r="P1059" s="4">
        <v>17154.50277470264</v>
      </c>
      <c r="Q1059" s="6">
        <v>349.8901254418409</v>
      </c>
      <c r="R1059" s="3">
        <v>11161.30066564859</v>
      </c>
      <c r="S1059" s="3">
        <v>159.46533203125</v>
      </c>
      <c r="T1059" s="4">
        <v>18867.62851242068</v>
      </c>
      <c r="U1059" s="6">
        <v>0</v>
      </c>
      <c r="V1059" s="3">
        <v>0</v>
      </c>
    </row>
    <row r="1060" spans="1:22">
      <c r="A1060" s="2">
        <v>42052</v>
      </c>
      <c r="B1060" s="3">
        <v>29474.66846080572</v>
      </c>
      <c r="C1060" s="4" t="s">
        <v>22</v>
      </c>
      <c r="D1060" s="4" t="s">
        <v>23</v>
      </c>
      <c r="E1060" s="4"/>
      <c r="F1060" s="5">
        <v>1.947466846080572</v>
      </c>
      <c r="G1060" s="3">
        <v>2.1343674659729</v>
      </c>
      <c r="H1060" s="4">
        <v>62594.89682492375</v>
      </c>
      <c r="I1060" s="6">
        <v>1502.698960932052</v>
      </c>
      <c r="J1060" s="3">
        <v>3207.311773364655</v>
      </c>
      <c r="K1060" s="3">
        <v>98.65892791748047</v>
      </c>
      <c r="L1060" s="4">
        <v>21161.416264629</v>
      </c>
      <c r="M1060" s="6">
        <v>153.2140744073699</v>
      </c>
      <c r="N1060" s="3">
        <v>15115.9363229002</v>
      </c>
      <c r="O1060" s="3">
        <v>31.87120628356934</v>
      </c>
      <c r="P1060" s="4">
        <v>17139.31712046352</v>
      </c>
      <c r="Q1060" s="6">
        <v>349.8901254418409</v>
      </c>
      <c r="R1060" s="3">
        <v>11151.42036454086</v>
      </c>
      <c r="S1060" s="3">
        <v>159.7222290039062</v>
      </c>
      <c r="T1060" s="4">
        <v>18898.02406350569</v>
      </c>
      <c r="U1060" s="6">
        <v>0</v>
      </c>
      <c r="V1060" s="3">
        <v>0</v>
      </c>
    </row>
    <row r="1061" spans="1:22">
      <c r="A1061" s="2">
        <v>42053</v>
      </c>
      <c r="B1061" s="3">
        <v>29774.0120117439</v>
      </c>
      <c r="C1061" s="4" t="s">
        <v>22</v>
      </c>
      <c r="D1061" s="4" t="s">
        <v>23</v>
      </c>
      <c r="E1061" s="4"/>
      <c r="F1061" s="5">
        <v>1.97740120117439</v>
      </c>
      <c r="G1061" s="3">
        <v>2.143529891967773</v>
      </c>
      <c r="H1061" s="4">
        <v>62863.60458914824</v>
      </c>
      <c r="I1061" s="6">
        <v>1502.698960932052</v>
      </c>
      <c r="J1061" s="3">
        <v>3221.080141386767</v>
      </c>
      <c r="K1061" s="3">
        <v>98.79721069335938</v>
      </c>
      <c r="L1061" s="4">
        <v>21191.07662527117</v>
      </c>
      <c r="M1061" s="6">
        <v>153.2140744073699</v>
      </c>
      <c r="N1061" s="3">
        <v>15137.12319041297</v>
      </c>
      <c r="O1061" s="3">
        <v>32.62683868408203</v>
      </c>
      <c r="P1061" s="4">
        <v>17545.67209879896</v>
      </c>
      <c r="Q1061" s="6">
        <v>349.8901254418409</v>
      </c>
      <c r="R1061" s="3">
        <v>11415.80867994417</v>
      </c>
      <c r="S1061" s="3">
        <v>159.7554168701172</v>
      </c>
      <c r="T1061" s="4">
        <v>18901.95078740744</v>
      </c>
      <c r="U1061" s="6">
        <v>0</v>
      </c>
      <c r="V1061" s="3">
        <v>0</v>
      </c>
    </row>
    <row r="1062" spans="1:22">
      <c r="A1062" s="2">
        <v>42054</v>
      </c>
      <c r="B1062" s="3">
        <v>29768.89009345102</v>
      </c>
      <c r="C1062" s="4" t="s">
        <v>22</v>
      </c>
      <c r="D1062" s="4" t="s">
        <v>23</v>
      </c>
      <c r="E1062" s="4"/>
      <c r="F1062" s="5">
        <v>1.976889009345101</v>
      </c>
      <c r="G1062" s="3">
        <v>2.17579984664917</v>
      </c>
      <c r="H1062" s="4">
        <v>63809.99011836461</v>
      </c>
      <c r="I1062" s="6">
        <v>1502.698960932052</v>
      </c>
      <c r="J1062" s="3">
        <v>3269.572168755826</v>
      </c>
      <c r="K1062" s="3">
        <v>99.28590393066406</v>
      </c>
      <c r="L1062" s="4">
        <v>21295.896748889</v>
      </c>
      <c r="M1062" s="6">
        <v>153.2140744073699</v>
      </c>
      <c r="N1062" s="3">
        <v>15211.99787243575</v>
      </c>
      <c r="O1062" s="3">
        <v>32.25961303710938</v>
      </c>
      <c r="P1062" s="4">
        <v>17348.18987104041</v>
      </c>
      <c r="Q1062" s="6">
        <v>349.8901254418409</v>
      </c>
      <c r="R1062" s="3">
        <v>11287.32005225945</v>
      </c>
      <c r="S1062" s="3">
        <v>159.6476287841797</v>
      </c>
      <c r="T1062" s="4">
        <v>18889.19751033067</v>
      </c>
      <c r="U1062" s="6">
        <v>0</v>
      </c>
      <c r="V1062" s="3">
        <v>0</v>
      </c>
    </row>
    <row r="1063" spans="1:22">
      <c r="A1063" s="2">
        <v>42055</v>
      </c>
      <c r="B1063" s="3">
        <v>29935.92082510397</v>
      </c>
      <c r="C1063" s="4" t="s">
        <v>22</v>
      </c>
      <c r="D1063" s="4" t="s">
        <v>23</v>
      </c>
      <c r="E1063" s="4"/>
      <c r="F1063" s="5">
        <v>1.993592082510398</v>
      </c>
      <c r="G1063" s="3">
        <v>2.21763014793396</v>
      </c>
      <c r="H1063" s="4">
        <v>65036.75328582294</v>
      </c>
      <c r="I1063" s="6">
        <v>1502.698960932052</v>
      </c>
      <c r="J1063" s="3">
        <v>3332.430519031955</v>
      </c>
      <c r="K1063" s="3">
        <v>99.94968414306641</v>
      </c>
      <c r="L1063" s="4">
        <v>21438.27138927248</v>
      </c>
      <c r="M1063" s="6">
        <v>153.2140744073699</v>
      </c>
      <c r="N1063" s="3">
        <v>15313.6983432889</v>
      </c>
      <c r="O1063" s="3">
        <v>32.26667785644531</v>
      </c>
      <c r="P1063" s="4">
        <v>17351.98910530597</v>
      </c>
      <c r="Q1063" s="6">
        <v>349.8901254418409</v>
      </c>
      <c r="R1063" s="3">
        <v>11289.79196278312</v>
      </c>
      <c r="S1063" s="3">
        <v>160.617431640625</v>
      </c>
      <c r="T1063" s="4">
        <v>19003.9427016059</v>
      </c>
      <c r="U1063" s="6">
        <v>0</v>
      </c>
      <c r="V1063" s="3">
        <v>0</v>
      </c>
    </row>
    <row r="1064" spans="1:22">
      <c r="A1064" s="2">
        <v>42058</v>
      </c>
      <c r="B1064" s="3">
        <v>30041.23343954121</v>
      </c>
      <c r="C1064" s="4" t="s">
        <v>22</v>
      </c>
      <c r="D1064" s="4" t="s">
        <v>23</v>
      </c>
      <c r="E1064" s="4"/>
      <c r="F1064" s="5">
        <v>2.004123343954121</v>
      </c>
      <c r="G1064" s="3">
        <v>2.22639536857605</v>
      </c>
      <c r="H1064" s="4">
        <v>65293.81215243624</v>
      </c>
      <c r="I1064" s="6">
        <v>1502.698960932052</v>
      </c>
      <c r="J1064" s="3">
        <v>3345.602006983163</v>
      </c>
      <c r="K1064" s="3">
        <v>100.0511016845703</v>
      </c>
      <c r="L1064" s="4">
        <v>21460.02450232165</v>
      </c>
      <c r="M1064" s="6">
        <v>153.2140744073699</v>
      </c>
      <c r="N1064" s="3">
        <v>15329.23693803909</v>
      </c>
      <c r="O1064" s="3">
        <v>32.48561096191406</v>
      </c>
      <c r="P1064" s="4">
        <v>17469.72433909068</v>
      </c>
      <c r="Q1064" s="6">
        <v>349.8901254418409</v>
      </c>
      <c r="R1064" s="3">
        <v>11366.39449451895</v>
      </c>
      <c r="S1064" s="3">
        <v>160.5759735107422</v>
      </c>
      <c r="T1064" s="4">
        <v>18999.03745616174</v>
      </c>
      <c r="U1064" s="6">
        <v>0</v>
      </c>
      <c r="V1064" s="3">
        <v>0</v>
      </c>
    </row>
    <row r="1065" spans="1:22">
      <c r="A1065" s="2">
        <v>42059</v>
      </c>
      <c r="B1065" s="3">
        <v>30143.42978961725</v>
      </c>
      <c r="C1065" s="4" t="s">
        <v>22</v>
      </c>
      <c r="D1065" s="4" t="s">
        <v>23</v>
      </c>
      <c r="E1065" s="4"/>
      <c r="F1065" s="5">
        <v>2.014342978961725</v>
      </c>
      <c r="G1065" s="3">
        <v>2.230976819992065</v>
      </c>
      <c r="H1065" s="4">
        <v>65428.17302668391</v>
      </c>
      <c r="I1065" s="6">
        <v>1502.698960932052</v>
      </c>
      <c r="J1065" s="3">
        <v>3352.486549265571</v>
      </c>
      <c r="K1065" s="3">
        <v>100.1248474121094</v>
      </c>
      <c r="L1065" s="4">
        <v>21475.84227037501</v>
      </c>
      <c r="M1065" s="6">
        <v>153.2140744073699</v>
      </c>
      <c r="N1065" s="3">
        <v>15340.53582142549</v>
      </c>
      <c r="O1065" s="3">
        <v>32.72572326660156</v>
      </c>
      <c r="P1065" s="4">
        <v>17598.84906998253</v>
      </c>
      <c r="Q1065" s="6">
        <v>349.8901254418409</v>
      </c>
      <c r="R1065" s="3">
        <v>11450.40741892619</v>
      </c>
      <c r="S1065" s="3">
        <v>161.0484924316406</v>
      </c>
      <c r="T1065" s="4">
        <v>19054.94497757118</v>
      </c>
      <c r="U1065" s="6">
        <v>0</v>
      </c>
      <c r="V1065" s="3">
        <v>0</v>
      </c>
    </row>
    <row r="1066" spans="1:22">
      <c r="A1066" s="2">
        <v>42060</v>
      </c>
      <c r="B1066" s="3">
        <v>29890.55710646891</v>
      </c>
      <c r="C1066" s="4" t="s">
        <v>22</v>
      </c>
      <c r="D1066" s="4" t="s">
        <v>23</v>
      </c>
      <c r="E1066" s="4"/>
      <c r="F1066" s="5">
        <v>1.989055710646892</v>
      </c>
      <c r="G1066" s="3">
        <v>2.213049173355103</v>
      </c>
      <c r="H1066" s="4">
        <v>64902.40639584611</v>
      </c>
      <c r="I1066" s="6">
        <v>1502.698960932052</v>
      </c>
      <c r="J1066" s="3">
        <v>3325.54669329225</v>
      </c>
      <c r="K1066" s="3">
        <v>99.87590789794922</v>
      </c>
      <c r="L1066" s="4">
        <v>21422.44707548435</v>
      </c>
      <c r="M1066" s="6">
        <v>153.2140744073699</v>
      </c>
      <c r="N1066" s="3">
        <v>15302.39478418002</v>
      </c>
      <c r="O1066" s="3">
        <v>32.18900680541992</v>
      </c>
      <c r="P1066" s="4">
        <v>17310.22009403105</v>
      </c>
      <c r="Q1066" s="6">
        <v>349.8901254418409</v>
      </c>
      <c r="R1066" s="3">
        <v>11262.61562899665</v>
      </c>
      <c r="S1066" s="3">
        <v>160.8744049072266</v>
      </c>
      <c r="T1066" s="4">
        <v>19034.34727964241</v>
      </c>
      <c r="U1066" s="6">
        <v>0</v>
      </c>
      <c r="V1066" s="3">
        <v>0</v>
      </c>
    </row>
    <row r="1067" spans="1:22">
      <c r="A1067" s="2">
        <v>42061</v>
      </c>
      <c r="B1067" s="3">
        <v>29944.70482513015</v>
      </c>
      <c r="C1067" s="4" t="s">
        <v>22</v>
      </c>
      <c r="D1067" s="4" t="s">
        <v>23</v>
      </c>
      <c r="E1067" s="4"/>
      <c r="F1067" s="5">
        <v>1.994470482513016</v>
      </c>
      <c r="G1067" s="3">
        <v>2.246713399887085</v>
      </c>
      <c r="H1067" s="4">
        <v>65889.68193300381</v>
      </c>
      <c r="I1067" s="6">
        <v>1502.698960932052</v>
      </c>
      <c r="J1067" s="3">
        <v>3376.133891522441</v>
      </c>
      <c r="K1067" s="3">
        <v>100.3830184936523</v>
      </c>
      <c r="L1067" s="4">
        <v>21531.2175500313</v>
      </c>
      <c r="M1067" s="6">
        <v>153.2140744073699</v>
      </c>
      <c r="N1067" s="3">
        <v>15380.09126472284</v>
      </c>
      <c r="O1067" s="3">
        <v>31.97712326049805</v>
      </c>
      <c r="P1067" s="4">
        <v>17196.27588882234</v>
      </c>
      <c r="Q1067" s="6">
        <v>349.8901254418409</v>
      </c>
      <c r="R1067" s="3">
        <v>11188.47966888487</v>
      </c>
      <c r="S1067" s="3">
        <v>160.6920318603516</v>
      </c>
      <c r="T1067" s="4">
        <v>19012.76925478092</v>
      </c>
      <c r="U1067" s="6">
        <v>0</v>
      </c>
      <c r="V1067" s="3">
        <v>0</v>
      </c>
    </row>
    <row r="1068" spans="1:22">
      <c r="A1068" s="2">
        <v>42062</v>
      </c>
      <c r="B1068" s="3">
        <v>29819.94222254077</v>
      </c>
      <c r="C1068" s="4" t="s">
        <v>22</v>
      </c>
      <c r="D1068" s="4" t="s">
        <v>23</v>
      </c>
      <c r="E1068" s="4"/>
      <c r="F1068" s="5">
        <v>1.981994222254077</v>
      </c>
      <c r="G1068" s="3">
        <v>2.217032432556152</v>
      </c>
      <c r="H1068" s="4">
        <v>65019.22400232279</v>
      </c>
      <c r="I1068" s="6">
        <v>1502.698960932052</v>
      </c>
      <c r="J1068" s="3">
        <v>3331.53233275479</v>
      </c>
      <c r="K1068" s="3">
        <v>99.9404296875</v>
      </c>
      <c r="L1068" s="4">
        <v>21436.28639520577</v>
      </c>
      <c r="M1068" s="6">
        <v>153.2140744073699</v>
      </c>
      <c r="N1068" s="3">
        <v>15312.28043044515</v>
      </c>
      <c r="O1068" s="3">
        <v>31.94182586669922</v>
      </c>
      <c r="P1068" s="4">
        <v>17177.29407745125</v>
      </c>
      <c r="Q1068" s="6">
        <v>349.8901254418409</v>
      </c>
      <c r="R1068" s="3">
        <v>11176.12945934083</v>
      </c>
      <c r="S1068" s="3">
        <v>160.1366882324219</v>
      </c>
      <c r="T1068" s="4">
        <v>18947.06207482494</v>
      </c>
      <c r="U1068" s="6">
        <v>0</v>
      </c>
      <c r="V1068" s="3">
        <v>0</v>
      </c>
    </row>
    <row r="1069" spans="1:22">
      <c r="A1069" s="2">
        <v>42065</v>
      </c>
      <c r="B1069" s="3">
        <v>29833.20099187379</v>
      </c>
      <c r="C1069" s="4" t="s">
        <v>22</v>
      </c>
      <c r="D1069" s="4" t="s">
        <v>23</v>
      </c>
      <c r="E1069" s="4"/>
      <c r="F1069" s="5">
        <v>1.983320099187379</v>
      </c>
      <c r="G1069" s="3">
        <v>2.276791095733643</v>
      </c>
      <c r="H1069" s="4">
        <v>66771.77477702517</v>
      </c>
      <c r="I1069" s="6">
        <v>1502.698960932052</v>
      </c>
      <c r="J1069" s="3">
        <v>3421.331613818293</v>
      </c>
      <c r="K1069" s="3">
        <v>100.8439865112305</v>
      </c>
      <c r="L1069" s="4">
        <v>21630.09087361749</v>
      </c>
      <c r="M1069" s="6">
        <v>153.2140744073699</v>
      </c>
      <c r="N1069" s="3">
        <v>15450.71805286747</v>
      </c>
      <c r="O1069" s="3">
        <v>31.3274097442627</v>
      </c>
      <c r="P1069" s="4">
        <v>16846.88070455692</v>
      </c>
      <c r="Q1069" s="6">
        <v>349.8901254418409</v>
      </c>
      <c r="R1069" s="3">
        <v>10961.15132518802</v>
      </c>
      <c r="S1069" s="3">
        <v>161.1893157958984</v>
      </c>
      <c r="T1069" s="4">
        <v>19071.60692464671</v>
      </c>
      <c r="U1069" s="6">
        <v>0</v>
      </c>
      <c r="V1069" s="3">
        <v>0</v>
      </c>
    </row>
    <row r="1070" spans="1:22">
      <c r="A1070" s="2">
        <v>42066</v>
      </c>
      <c r="B1070" s="3">
        <v>29778.78968569266</v>
      </c>
      <c r="C1070" s="4" t="s">
        <v>22</v>
      </c>
      <c r="D1070" s="4" t="s">
        <v>23</v>
      </c>
      <c r="E1070" s="4"/>
      <c r="F1070" s="5">
        <v>1.977878968569266</v>
      </c>
      <c r="G1070" s="3">
        <v>2.244122982025146</v>
      </c>
      <c r="H1070" s="4">
        <v>65813.71238165592</v>
      </c>
      <c r="I1070" s="6">
        <v>1502.698960932052</v>
      </c>
      <c r="J1070" s="3">
        <v>3372.241273292926</v>
      </c>
      <c r="K1070" s="3">
        <v>100.3737869262695</v>
      </c>
      <c r="L1070" s="4">
        <v>21529.23746526567</v>
      </c>
      <c r="M1070" s="6">
        <v>153.2140744073699</v>
      </c>
      <c r="N1070" s="3">
        <v>15378.67685867095</v>
      </c>
      <c r="O1070" s="3">
        <v>31.51809883117676</v>
      </c>
      <c r="P1070" s="4">
        <v>16949.42720696893</v>
      </c>
      <c r="Q1070" s="6">
        <v>349.8901254418409</v>
      </c>
      <c r="R1070" s="3">
        <v>11027.87155372878</v>
      </c>
      <c r="S1070" s="3">
        <v>160.5014038085938</v>
      </c>
      <c r="T1070" s="4">
        <v>18990.21451376732</v>
      </c>
      <c r="U1070" s="6">
        <v>0</v>
      </c>
      <c r="V1070" s="3">
        <v>0</v>
      </c>
    </row>
    <row r="1071" spans="1:22">
      <c r="A1071" s="2">
        <v>42067</v>
      </c>
      <c r="B1071" s="3">
        <v>29620.26734779826</v>
      </c>
      <c r="C1071" s="4" t="s">
        <v>22</v>
      </c>
      <c r="D1071" s="4" t="s">
        <v>23</v>
      </c>
      <c r="E1071" s="4"/>
      <c r="F1071" s="5">
        <v>1.962026734779826</v>
      </c>
      <c r="G1071" s="3">
        <v>2.219224214553833</v>
      </c>
      <c r="H1071" s="4">
        <v>65083.50270324695</v>
      </c>
      <c r="I1071" s="6">
        <v>1502.698960932052</v>
      </c>
      <c r="J1071" s="3">
        <v>3334.825921285294</v>
      </c>
      <c r="K1071" s="3">
        <v>99.98653411865234</v>
      </c>
      <c r="L1071" s="4">
        <v>21446.17536399809</v>
      </c>
      <c r="M1071" s="6">
        <v>153.2140744073699</v>
      </c>
      <c r="N1071" s="3">
        <v>15319.34427819023</v>
      </c>
      <c r="O1071" s="3">
        <v>31.34154510498047</v>
      </c>
      <c r="P1071" s="4">
        <v>16854.48225022163</v>
      </c>
      <c r="Q1071" s="6">
        <v>349.8901254418409</v>
      </c>
      <c r="R1071" s="3">
        <v>10966.09714832273</v>
      </c>
      <c r="S1071" s="3">
        <v>159.8299865722656</v>
      </c>
      <c r="T1071" s="4">
        <v>18910.77372980186</v>
      </c>
      <c r="U1071" s="6">
        <v>0</v>
      </c>
      <c r="V1071" s="3">
        <v>0</v>
      </c>
    </row>
    <row r="1072" spans="1:22">
      <c r="A1072" s="2">
        <v>42068</v>
      </c>
      <c r="B1072" s="3">
        <v>29748.25674341599</v>
      </c>
      <c r="C1072" s="4" t="s">
        <v>22</v>
      </c>
      <c r="D1072" s="4" t="s">
        <v>23</v>
      </c>
      <c r="E1072" s="4"/>
      <c r="F1072" s="5">
        <v>1.974825674341599</v>
      </c>
      <c r="G1072" s="3">
        <v>2.228984594345093</v>
      </c>
      <c r="H1072" s="4">
        <v>65369.74674310703</v>
      </c>
      <c r="I1072" s="6">
        <v>1502.698960932052</v>
      </c>
      <c r="J1072" s="3">
        <v>3349.492833855923</v>
      </c>
      <c r="K1072" s="3">
        <v>100.1617202758789</v>
      </c>
      <c r="L1072" s="4">
        <v>21483.75115440169</v>
      </c>
      <c r="M1072" s="6">
        <v>153.2140744073699</v>
      </c>
      <c r="N1072" s="3">
        <v>15346.18526311868</v>
      </c>
      <c r="O1072" s="3">
        <v>31.58871269226074</v>
      </c>
      <c r="P1072" s="4">
        <v>16987.40108682307</v>
      </c>
      <c r="Q1072" s="6">
        <v>349.8901254418409</v>
      </c>
      <c r="R1072" s="3">
        <v>11052.57864644138</v>
      </c>
      <c r="S1072" s="3">
        <v>160.0040740966797</v>
      </c>
      <c r="T1072" s="4">
        <v>18931.37142773063</v>
      </c>
      <c r="U1072" s="6">
        <v>0</v>
      </c>
      <c r="V1072" s="3">
        <v>0</v>
      </c>
    </row>
    <row r="1073" spans="1:22">
      <c r="A1073" s="2">
        <v>42069</v>
      </c>
      <c r="B1073" s="3">
        <v>29128.16296536029</v>
      </c>
      <c r="C1073" s="4" t="s">
        <v>23</v>
      </c>
      <c r="D1073" s="4" t="s">
        <v>23</v>
      </c>
      <c r="E1073" s="4"/>
      <c r="F1073" s="5">
        <v>1.912816296536028</v>
      </c>
      <c r="G1073" s="3">
        <v>2.152294874191284</v>
      </c>
      <c r="H1073" s="4">
        <v>63120.65646362612</v>
      </c>
      <c r="I1073" s="6">
        <v>1502.698960932052</v>
      </c>
      <c r="J1073" s="3">
        <v>3234.251271066625</v>
      </c>
      <c r="K1073" s="3">
        <v>99.0277099609375</v>
      </c>
      <c r="L1073" s="4">
        <v>21240.51655993164</v>
      </c>
      <c r="M1073" s="6">
        <v>153.2140744073699</v>
      </c>
      <c r="N1073" s="3">
        <v>15172.43892234653</v>
      </c>
      <c r="O1073" s="3">
        <v>30.64239883422852</v>
      </c>
      <c r="P1073" s="4">
        <v>16478.50370892039</v>
      </c>
      <c r="Q1073" s="6">
        <v>349.8901254418409</v>
      </c>
      <c r="R1073" s="3">
        <v>10721.47277194713</v>
      </c>
      <c r="S1073" s="3">
        <v>157.7413024902344</v>
      </c>
      <c r="T1073" s="4">
        <v>18663.64468402375</v>
      </c>
      <c r="U1073" s="6">
        <v>0</v>
      </c>
      <c r="V1073" s="3">
        <v>0</v>
      </c>
    </row>
    <row r="1074" spans="1:22">
      <c r="A1074" s="2">
        <v>42072</v>
      </c>
      <c r="B1074" s="3">
        <v>29222.8515626995</v>
      </c>
      <c r="C1074" s="4" t="s">
        <v>23</v>
      </c>
      <c r="D1074" s="4" t="s">
        <v>23</v>
      </c>
      <c r="E1074" s="4"/>
      <c r="F1074" s="5">
        <v>1.922285156269949</v>
      </c>
      <c r="G1074" s="3">
        <v>2.17301082611084</v>
      </c>
      <c r="H1074" s="4">
        <v>63728.19611821113</v>
      </c>
      <c r="I1074" s="6">
        <v>1502.698960932052</v>
      </c>
      <c r="J1074" s="3">
        <v>3265.381110490859</v>
      </c>
      <c r="K1074" s="3">
        <v>99.31353759765625</v>
      </c>
      <c r="L1074" s="4">
        <v>21301.82391171636</v>
      </c>
      <c r="M1074" s="6">
        <v>153.2140744073699</v>
      </c>
      <c r="N1074" s="3">
        <v>15216.23173914644</v>
      </c>
      <c r="O1074" s="3">
        <v>30.69889068603516</v>
      </c>
      <c r="P1074" s="4">
        <v>16508.88322308819</v>
      </c>
      <c r="Q1074" s="6">
        <v>349.8901254418409</v>
      </c>
      <c r="R1074" s="3">
        <v>10741.2387130622</v>
      </c>
      <c r="S1074" s="3">
        <v>158.4126434326172</v>
      </c>
      <c r="T1074" s="4">
        <v>18743.07644103771</v>
      </c>
      <c r="U1074" s="6">
        <v>0</v>
      </c>
      <c r="V1074" s="3">
        <v>0</v>
      </c>
    </row>
    <row r="1075" spans="1:22">
      <c r="A1075" s="2">
        <v>42073</v>
      </c>
      <c r="B1075" s="3">
        <v>28739.77698352525</v>
      </c>
      <c r="C1075" s="4" t="s">
        <v>23</v>
      </c>
      <c r="D1075" s="4" t="s">
        <v>23</v>
      </c>
      <c r="E1075" s="4"/>
      <c r="F1075" s="5">
        <v>1.873977698352525</v>
      </c>
      <c r="G1075" s="3">
        <v>2.052697658538818</v>
      </c>
      <c r="H1075" s="4">
        <v>60199.75482077146</v>
      </c>
      <c r="I1075" s="6">
        <v>1502.698960932052</v>
      </c>
      <c r="J1075" s="3">
        <v>3084.586638593939</v>
      </c>
      <c r="K1075" s="3">
        <v>97.46961975097656</v>
      </c>
      <c r="L1075" s="4">
        <v>20906.32079876947</v>
      </c>
      <c r="M1075" s="6">
        <v>153.2140744073699</v>
      </c>
      <c r="N1075" s="3">
        <v>14933.71757298418</v>
      </c>
      <c r="O1075" s="3">
        <v>30.64239883422852</v>
      </c>
      <c r="P1075" s="4">
        <v>16478.50370892039</v>
      </c>
      <c r="Q1075" s="6">
        <v>349.8901254418409</v>
      </c>
      <c r="R1075" s="3">
        <v>10721.47277194713</v>
      </c>
      <c r="S1075" s="3">
        <v>155.8099975585938</v>
      </c>
      <c r="T1075" s="4">
        <v>18435.13643379629</v>
      </c>
      <c r="U1075" s="6">
        <v>0</v>
      </c>
      <c r="V1075" s="3">
        <v>0</v>
      </c>
    </row>
    <row r="1076" spans="1:22">
      <c r="A1076" s="2">
        <v>42074</v>
      </c>
      <c r="B1076" s="3">
        <v>28530.23844347171</v>
      </c>
      <c r="C1076" s="4" t="s">
        <v>24</v>
      </c>
      <c r="D1076" s="4" t="s">
        <v>23</v>
      </c>
      <c r="E1076" s="4"/>
      <c r="F1076" s="5">
        <v>1.853023844347171</v>
      </c>
      <c r="G1076" s="3">
        <v>2.016643524169922</v>
      </c>
      <c r="H1076" s="4">
        <v>59142.39011815485</v>
      </c>
      <c r="I1076" s="6">
        <v>1502.698960932052</v>
      </c>
      <c r="J1076" s="3">
        <v>3030.408128340493</v>
      </c>
      <c r="K1076" s="3">
        <v>96.90719604492188</v>
      </c>
      <c r="L1076" s="4">
        <v>20785.68617996565</v>
      </c>
      <c r="M1076" s="6">
        <v>153.2140744073699</v>
      </c>
      <c r="N1076" s="3">
        <v>14847.54634543625</v>
      </c>
      <c r="O1076" s="3">
        <v>30.44465446472168</v>
      </c>
      <c r="P1076" s="4">
        <v>16372.16310079879</v>
      </c>
      <c r="Q1076" s="6">
        <v>349.8901254418409</v>
      </c>
      <c r="R1076" s="3">
        <v>10652.28396969497</v>
      </c>
      <c r="S1076" s="3">
        <v>155.4452362060547</v>
      </c>
      <c r="T1076" s="4">
        <v>18391.97857868302</v>
      </c>
      <c r="U1076" s="6">
        <v>0</v>
      </c>
      <c r="V1076" s="3">
        <v>0</v>
      </c>
    </row>
    <row r="1077" spans="1:22">
      <c r="A1077" s="2">
        <v>42075</v>
      </c>
      <c r="B1077" s="3">
        <v>28888.39499504495</v>
      </c>
      <c r="C1077" s="4" t="s">
        <v>23</v>
      </c>
      <c r="D1077" s="4" t="s">
        <v>23</v>
      </c>
      <c r="E1077" s="4"/>
      <c r="F1077" s="5">
        <v>1.888839499504495</v>
      </c>
      <c r="G1077" s="3">
        <v>2.05528712272644</v>
      </c>
      <c r="H1077" s="4">
        <v>60275.69640357766</v>
      </c>
      <c r="I1077" s="6">
        <v>1502.698960932052</v>
      </c>
      <c r="J1077" s="3">
        <v>3088.477823738049</v>
      </c>
      <c r="K1077" s="3">
        <v>97.54335784912109</v>
      </c>
      <c r="L1077" s="4">
        <v>20922.13693038914</v>
      </c>
      <c r="M1077" s="6">
        <v>153.2140744073699</v>
      </c>
      <c r="N1077" s="3">
        <v>14945.01528743995</v>
      </c>
      <c r="O1077" s="3">
        <v>31.02374458312988</v>
      </c>
      <c r="P1077" s="4">
        <v>16683.57927665411</v>
      </c>
      <c r="Q1077" s="6">
        <v>349.8901254418409</v>
      </c>
      <c r="R1077" s="3">
        <v>10854.90188386695</v>
      </c>
      <c r="S1077" s="3">
        <v>157.451171875</v>
      </c>
      <c r="T1077" s="4">
        <v>18629.31699286609</v>
      </c>
      <c r="U1077" s="6">
        <v>0</v>
      </c>
      <c r="V1077" s="3">
        <v>0</v>
      </c>
    </row>
    <row r="1078" spans="1:22">
      <c r="A1078" s="2">
        <v>42076</v>
      </c>
      <c r="B1078" s="3">
        <v>28672.41432182403</v>
      </c>
      <c r="C1078" s="4" t="s">
        <v>24</v>
      </c>
      <c r="D1078" s="4" t="s">
        <v>23</v>
      </c>
      <c r="E1078" s="4"/>
      <c r="F1078" s="5">
        <v>1.867241432182403</v>
      </c>
      <c r="G1078" s="3">
        <v>2.028794527053833</v>
      </c>
      <c r="H1078" s="4">
        <v>59498.7442998801</v>
      </c>
      <c r="I1078" s="6">
        <v>1502.698960932052</v>
      </c>
      <c r="J1078" s="3">
        <v>3048.667427748429</v>
      </c>
      <c r="K1078" s="3">
        <v>97.11924743652344</v>
      </c>
      <c r="L1078" s="4">
        <v>20831.16921796225</v>
      </c>
      <c r="M1078" s="6">
        <v>153.2140744073699</v>
      </c>
      <c r="N1078" s="3">
        <v>14880.03560312727</v>
      </c>
      <c r="O1078" s="3">
        <v>30.70595741271973</v>
      </c>
      <c r="P1078" s="4">
        <v>16512.68348306495</v>
      </c>
      <c r="Q1078" s="6">
        <v>349.8901254418409</v>
      </c>
      <c r="R1078" s="3">
        <v>10743.71129094833</v>
      </c>
      <c r="S1078" s="3">
        <v>156.4897003173828</v>
      </c>
      <c r="T1078" s="4">
        <v>18515.55754469447</v>
      </c>
      <c r="U1078" s="6">
        <v>0</v>
      </c>
      <c r="V1078" s="3">
        <v>0</v>
      </c>
    </row>
    <row r="1079" spans="1:22">
      <c r="A1079" s="2">
        <v>42079</v>
      </c>
      <c r="B1079" s="3">
        <v>29166.58681755275</v>
      </c>
      <c r="C1079" s="4" t="s">
        <v>23</v>
      </c>
      <c r="D1079" s="4" t="s">
        <v>23</v>
      </c>
      <c r="E1079" s="4"/>
      <c r="F1079" s="5">
        <v>1.916658681755275</v>
      </c>
      <c r="G1079" s="3">
        <v>2.10647988319397</v>
      </c>
      <c r="H1079" s="4">
        <v>61777.03373687861</v>
      </c>
      <c r="I1079" s="6">
        <v>1502.698960932052</v>
      </c>
      <c r="J1079" s="3">
        <v>3165.405131699849</v>
      </c>
      <c r="K1079" s="3">
        <v>98.37311553955078</v>
      </c>
      <c r="L1079" s="4">
        <v>21100.11218571166</v>
      </c>
      <c r="M1079" s="6">
        <v>153.2140744073699</v>
      </c>
      <c r="N1079" s="3">
        <v>15072.14584396153</v>
      </c>
      <c r="O1079" s="3">
        <v>31.23562240600586</v>
      </c>
      <c r="P1079" s="4">
        <v>16797.52040472923</v>
      </c>
      <c r="Q1079" s="6">
        <v>349.8901254418409</v>
      </c>
      <c r="R1079" s="3">
        <v>10929.03584189137</v>
      </c>
      <c r="S1079" s="3">
        <v>158.6281280517578</v>
      </c>
      <c r="T1079" s="4">
        <v>18768.57216284945</v>
      </c>
      <c r="U1079" s="6">
        <v>0</v>
      </c>
      <c r="V1079" s="3">
        <v>0</v>
      </c>
    </row>
    <row r="1080" spans="1:22">
      <c r="A1080" s="2">
        <v>42080</v>
      </c>
      <c r="B1080" s="3">
        <v>29190.96478129236</v>
      </c>
      <c r="C1080" s="4" t="s">
        <v>23</v>
      </c>
      <c r="D1080" s="4" t="s">
        <v>23</v>
      </c>
      <c r="E1080" s="4"/>
      <c r="F1080" s="5">
        <v>1.919096478129236</v>
      </c>
      <c r="G1080" s="3">
        <v>2.118232727050781</v>
      </c>
      <c r="H1080" s="4">
        <v>62121.71105245098</v>
      </c>
      <c r="I1080" s="6">
        <v>1502.698960932052</v>
      </c>
      <c r="J1080" s="3">
        <v>3183.066117951476</v>
      </c>
      <c r="K1080" s="3">
        <v>98.52986145019531</v>
      </c>
      <c r="L1080" s="4">
        <v>21133.73271588508</v>
      </c>
      <c r="M1080" s="6">
        <v>153.2140744073699</v>
      </c>
      <c r="N1080" s="3">
        <v>15096.16152357808</v>
      </c>
      <c r="O1080" s="3">
        <v>31.18618202209473</v>
      </c>
      <c r="P1080" s="4">
        <v>16770.93294484864</v>
      </c>
      <c r="Q1080" s="6">
        <v>349.8901254418409</v>
      </c>
      <c r="R1080" s="3">
        <v>10911.73713976281</v>
      </c>
      <c r="S1080" s="3">
        <v>158.0894012451172</v>
      </c>
      <c r="T1080" s="4">
        <v>18704.8310529298</v>
      </c>
      <c r="U1080" s="6">
        <v>0</v>
      </c>
      <c r="V1080" s="3">
        <v>0</v>
      </c>
    </row>
    <row r="1081" spans="1:22">
      <c r="A1081" s="2">
        <v>42081</v>
      </c>
      <c r="B1081" s="3">
        <v>29724.92402164318</v>
      </c>
      <c r="C1081" s="4" t="s">
        <v>23</v>
      </c>
      <c r="D1081" s="4" t="s">
        <v>23</v>
      </c>
      <c r="E1081" s="4"/>
      <c r="F1081" s="5">
        <v>1.972492402164318</v>
      </c>
      <c r="G1081" s="3">
        <v>2.179186105728149</v>
      </c>
      <c r="H1081" s="4">
        <v>63909.29941774741</v>
      </c>
      <c r="I1081" s="6">
        <v>1502.698960932052</v>
      </c>
      <c r="J1081" s="3">
        <v>3274.660696755255</v>
      </c>
      <c r="K1081" s="3">
        <v>99.49790191650391</v>
      </c>
      <c r="L1081" s="4">
        <v>21341.36833184977</v>
      </c>
      <c r="M1081" s="6">
        <v>153.2140744073699</v>
      </c>
      <c r="N1081" s="3">
        <v>15244.47894761243</v>
      </c>
      <c r="O1081" s="3">
        <v>32.02658081054688</v>
      </c>
      <c r="P1081" s="4">
        <v>17222.87258010369</v>
      </c>
      <c r="Q1081" s="6">
        <v>349.8901254418409</v>
      </c>
      <c r="R1081" s="3">
        <v>11205.7843772755</v>
      </c>
      <c r="S1081" s="3">
        <v>159.9709014892578</v>
      </c>
      <c r="T1081" s="4">
        <v>18927.44650921918</v>
      </c>
      <c r="U1081" s="6">
        <v>0</v>
      </c>
      <c r="V1081" s="3">
        <v>0</v>
      </c>
    </row>
    <row r="1082" spans="1:22">
      <c r="A1082" s="2">
        <v>42082</v>
      </c>
      <c r="B1082" s="3">
        <v>29659.60332162704</v>
      </c>
      <c r="C1082" s="4" t="s">
        <v>23</v>
      </c>
      <c r="D1082" s="4" t="s">
        <v>23</v>
      </c>
      <c r="E1082" s="4"/>
      <c r="F1082" s="5">
        <v>1.965960332162703</v>
      </c>
      <c r="G1082" s="3">
        <v>2.189743041992188</v>
      </c>
      <c r="H1082" s="4">
        <v>64218.90418204864</v>
      </c>
      <c r="I1082" s="6">
        <v>1502.698960932052</v>
      </c>
      <c r="J1082" s="3">
        <v>3290.524593909851</v>
      </c>
      <c r="K1082" s="3">
        <v>99.64543151855469</v>
      </c>
      <c r="L1082" s="4">
        <v>21373.01205012494</v>
      </c>
      <c r="M1082" s="6">
        <v>153.2140744073699</v>
      </c>
      <c r="N1082" s="3">
        <v>15267.08255903832</v>
      </c>
      <c r="O1082" s="3">
        <v>31.72994995117188</v>
      </c>
      <c r="P1082" s="4">
        <v>17063.35397508732</v>
      </c>
      <c r="Q1082" s="6">
        <v>349.8901254418409</v>
      </c>
      <c r="R1082" s="3">
        <v>11101.99616867886</v>
      </c>
      <c r="S1082" s="3">
        <v>159.2332153320312</v>
      </c>
      <c r="T1082" s="4">
        <v>18840.16491518231</v>
      </c>
      <c r="U1082" s="6">
        <v>0</v>
      </c>
      <c r="V1082" s="3">
        <v>0</v>
      </c>
    </row>
    <row r="1083" spans="1:22">
      <c r="A1083" s="2">
        <v>42083</v>
      </c>
      <c r="B1083" s="3">
        <v>29926.54345437059</v>
      </c>
      <c r="C1083" s="4" t="s">
        <v>22</v>
      </c>
      <c r="D1083" s="4" t="s">
        <v>23</v>
      </c>
      <c r="E1083" s="4"/>
      <c r="F1083" s="5">
        <v>1.992654345437059</v>
      </c>
      <c r="G1083" s="3">
        <v>2.235159397125244</v>
      </c>
      <c r="H1083" s="4">
        <v>65550.83605837244</v>
      </c>
      <c r="I1083" s="6">
        <v>1502.698960932052</v>
      </c>
      <c r="J1083" s="3">
        <v>3358.771703577616</v>
      </c>
      <c r="K1083" s="3">
        <v>100.2904434204102</v>
      </c>
      <c r="L1083" s="4">
        <v>21511.36106362953</v>
      </c>
      <c r="M1083" s="6">
        <v>153.2140744073699</v>
      </c>
      <c r="N1083" s="3">
        <v>15365.90746056285</v>
      </c>
      <c r="O1083" s="3">
        <v>32.01537704467773</v>
      </c>
      <c r="P1083" s="4">
        <v>17216.84755254539</v>
      </c>
      <c r="Q1083" s="6">
        <v>349.8901254418409</v>
      </c>
      <c r="R1083" s="3">
        <v>11201.86429023013</v>
      </c>
      <c r="S1083" s="3">
        <v>160.6754302978516</v>
      </c>
      <c r="T1083" s="4">
        <v>19010.8049901349</v>
      </c>
      <c r="U1083" s="6">
        <v>0</v>
      </c>
      <c r="V1083" s="3">
        <v>0</v>
      </c>
    </row>
    <row r="1084" spans="1:22">
      <c r="A1084" s="2">
        <v>42086</v>
      </c>
      <c r="B1084" s="3">
        <v>29876.14760324594</v>
      </c>
      <c r="C1084" s="4" t="s">
        <v>22</v>
      </c>
      <c r="D1084" s="4" t="s">
        <v>23</v>
      </c>
      <c r="E1084" s="4"/>
      <c r="F1084" s="5">
        <v>1.987614760324594</v>
      </c>
      <c r="G1084" s="3">
        <v>2.216434717178345</v>
      </c>
      <c r="H1084" s="4">
        <v>65001.69471882263</v>
      </c>
      <c r="I1084" s="6">
        <v>1502.698960932052</v>
      </c>
      <c r="J1084" s="3">
        <v>3330.634146477626</v>
      </c>
      <c r="K1084" s="3">
        <v>100.0963745117188</v>
      </c>
      <c r="L1084" s="4">
        <v>21469.73509984168</v>
      </c>
      <c r="M1084" s="6">
        <v>153.2140744073699</v>
      </c>
      <c r="N1084" s="3">
        <v>15336.17337234644</v>
      </c>
      <c r="O1084" s="3">
        <v>32.0367431640625</v>
      </c>
      <c r="P1084" s="4">
        <v>17228.33756934962</v>
      </c>
      <c r="Q1084" s="6">
        <v>349.8901254418409</v>
      </c>
      <c r="R1084" s="3">
        <v>11209.34008442187</v>
      </c>
      <c r="S1084" s="3">
        <v>160.3872222900391</v>
      </c>
      <c r="T1084" s="4">
        <v>18976.70477815499</v>
      </c>
      <c r="U1084" s="6">
        <v>0</v>
      </c>
      <c r="V1084" s="3">
        <v>0</v>
      </c>
    </row>
    <row r="1085" spans="1:22">
      <c r="A1085" s="2">
        <v>42087</v>
      </c>
      <c r="B1085" s="3">
        <v>29662.58465313998</v>
      </c>
      <c r="C1085" s="4" t="s">
        <v>23</v>
      </c>
      <c r="D1085" s="4" t="s">
        <v>23</v>
      </c>
      <c r="E1085" s="4"/>
      <c r="F1085" s="5">
        <v>1.966258465313998</v>
      </c>
      <c r="G1085" s="3">
        <v>2.193926095962524</v>
      </c>
      <c r="H1085" s="4">
        <v>64341.58119800801</v>
      </c>
      <c r="I1085" s="6">
        <v>1502.698960932052</v>
      </c>
      <c r="J1085" s="3">
        <v>3296.810464764599</v>
      </c>
      <c r="K1085" s="3">
        <v>99.73598480224609</v>
      </c>
      <c r="L1085" s="4">
        <v>21392.4348815987</v>
      </c>
      <c r="M1085" s="6">
        <v>153.2140744073699</v>
      </c>
      <c r="N1085" s="3">
        <v>15280.95659658365</v>
      </c>
      <c r="O1085" s="3">
        <v>31.68085289001465</v>
      </c>
      <c r="P1085" s="4">
        <v>17036.9511432218</v>
      </c>
      <c r="Q1085" s="6">
        <v>349.8901254418409</v>
      </c>
      <c r="R1085" s="3">
        <v>11084.81759179173</v>
      </c>
      <c r="S1085" s="3">
        <v>159.4540863037109</v>
      </c>
      <c r="T1085" s="4">
        <v>18866.29793976983</v>
      </c>
      <c r="U1085" s="6">
        <v>0</v>
      </c>
      <c r="V1085" s="3">
        <v>0</v>
      </c>
    </row>
    <row r="1086" spans="1:22">
      <c r="A1086" s="2">
        <v>42088</v>
      </c>
      <c r="B1086" s="3">
        <v>28953.49723477708</v>
      </c>
      <c r="C1086" s="4" t="s">
        <v>24</v>
      </c>
      <c r="D1086" s="4" t="s">
        <v>23</v>
      </c>
      <c r="E1086" s="4"/>
      <c r="F1086" s="5">
        <v>1.895349723477708</v>
      </c>
      <c r="G1086" s="3">
        <v>2.040950059890747</v>
      </c>
      <c r="H1086" s="4">
        <v>59855.23133217834</v>
      </c>
      <c r="I1086" s="6">
        <v>1502.698960932052</v>
      </c>
      <c r="J1086" s="3">
        <v>3066.933534312035</v>
      </c>
      <c r="K1086" s="3">
        <v>97.45352172851562</v>
      </c>
      <c r="L1086" s="4">
        <v>20902.8679236823</v>
      </c>
      <c r="M1086" s="6">
        <v>153.2140744073699</v>
      </c>
      <c r="N1086" s="3">
        <v>14931.25112937303</v>
      </c>
      <c r="O1086" s="3">
        <v>31.31072235107422</v>
      </c>
      <c r="P1086" s="4">
        <v>16837.90675731355</v>
      </c>
      <c r="Q1086" s="6">
        <v>349.8901254418409</v>
      </c>
      <c r="R1086" s="3">
        <v>10955.31257109201</v>
      </c>
      <c r="S1086" s="3">
        <v>157.1298065185547</v>
      </c>
      <c r="T1086" s="4">
        <v>18591.29366776504</v>
      </c>
      <c r="U1086" s="6">
        <v>0</v>
      </c>
      <c r="V1086" s="3">
        <v>0</v>
      </c>
    </row>
    <row r="1087" spans="1:22">
      <c r="A1087" s="2">
        <v>42089</v>
      </c>
      <c r="B1087" s="3">
        <v>28785.23504616574</v>
      </c>
      <c r="C1087" s="4" t="s">
        <v>24</v>
      </c>
      <c r="D1087" s="4" t="s">
        <v>23</v>
      </c>
      <c r="E1087" s="4"/>
      <c r="F1087" s="5">
        <v>1.878523504616574</v>
      </c>
      <c r="G1087" s="3">
        <v>2.024215459823608</v>
      </c>
      <c r="H1087" s="4">
        <v>59364.45334698664</v>
      </c>
      <c r="I1087" s="6">
        <v>1502.698960932052</v>
      </c>
      <c r="J1087" s="3">
        <v>3041.786468179533</v>
      </c>
      <c r="K1087" s="3">
        <v>97.12083435058594</v>
      </c>
      <c r="L1087" s="4">
        <v>20831.50959616989</v>
      </c>
      <c r="M1087" s="6">
        <v>153.2140744073699</v>
      </c>
      <c r="N1087" s="3">
        <v>14880.27874069652</v>
      </c>
      <c r="O1087" s="3">
        <v>31.0473747253418</v>
      </c>
      <c r="P1087" s="4">
        <v>16696.28681264657</v>
      </c>
      <c r="Q1087" s="6">
        <v>349.8901254418409</v>
      </c>
      <c r="R1087" s="3">
        <v>10863.16983728968</v>
      </c>
      <c r="S1087" s="3">
        <v>156.7382049560547</v>
      </c>
      <c r="T1087" s="4">
        <v>18544.96013111467</v>
      </c>
      <c r="U1087" s="6">
        <v>0</v>
      </c>
      <c r="V1087" s="3">
        <v>0</v>
      </c>
    </row>
    <row r="1088" spans="1:22">
      <c r="A1088" s="2">
        <v>42090</v>
      </c>
      <c r="B1088" s="3">
        <v>28938.79071091802</v>
      </c>
      <c r="C1088" s="4" t="s">
        <v>24</v>
      </c>
      <c r="D1088" s="4" t="s">
        <v>23</v>
      </c>
      <c r="E1088" s="4"/>
      <c r="F1088" s="5">
        <v>1.893879071091802</v>
      </c>
      <c r="G1088" s="3">
        <v>2.043739318847656</v>
      </c>
      <c r="H1088" s="4">
        <v>59937.03232446725</v>
      </c>
      <c r="I1088" s="6">
        <v>1502.698960932052</v>
      </c>
      <c r="J1088" s="3">
        <v>3071.124950848353</v>
      </c>
      <c r="K1088" s="3">
        <v>97.50896453857422</v>
      </c>
      <c r="L1088" s="4">
        <v>20914.7598873119</v>
      </c>
      <c r="M1088" s="6">
        <v>153.2140744073699</v>
      </c>
      <c r="N1088" s="3">
        <v>14939.74574819871</v>
      </c>
      <c r="O1088" s="3">
        <v>31.2324333190918</v>
      </c>
      <c r="P1088" s="4">
        <v>16795.80541561151</v>
      </c>
      <c r="Q1088" s="6">
        <v>349.8901254418409</v>
      </c>
      <c r="R1088" s="3">
        <v>10927.92001187096</v>
      </c>
      <c r="S1088" s="3">
        <v>157.0631713867188</v>
      </c>
      <c r="T1088" s="4">
        <v>18583.40952832644</v>
      </c>
      <c r="U1088" s="6">
        <v>0</v>
      </c>
      <c r="V1088" s="3">
        <v>0</v>
      </c>
    </row>
    <row r="1089" spans="1:22">
      <c r="A1089" s="2">
        <v>42093</v>
      </c>
      <c r="B1089" s="3">
        <v>29355.04595717637</v>
      </c>
      <c r="C1089" s="4" t="s">
        <v>23</v>
      </c>
      <c r="D1089" s="4" t="s">
        <v>23</v>
      </c>
      <c r="E1089" s="4"/>
      <c r="F1089" s="5">
        <v>1.935504595717637</v>
      </c>
      <c r="G1089" s="3">
        <v>2.117248773574829</v>
      </c>
      <c r="H1089" s="4">
        <v>62092.854509569</v>
      </c>
      <c r="I1089" s="6">
        <v>1502.698960932052</v>
      </c>
      <c r="J1089" s="3">
        <v>3181.587532085558</v>
      </c>
      <c r="K1089" s="3">
        <v>98.62706756591797</v>
      </c>
      <c r="L1089" s="4">
        <v>21154.58251753705</v>
      </c>
      <c r="M1089" s="6">
        <v>153.2140744073699</v>
      </c>
      <c r="N1089" s="3">
        <v>15111.05486862526</v>
      </c>
      <c r="O1089" s="3">
        <v>31.61679267883301</v>
      </c>
      <c r="P1089" s="4">
        <v>17002.50160703301</v>
      </c>
      <c r="Q1089" s="6">
        <v>349.8901254418409</v>
      </c>
      <c r="R1089" s="3">
        <v>11062.40355646556</v>
      </c>
      <c r="S1089" s="3">
        <v>159.0209045410156</v>
      </c>
      <c r="T1089" s="4">
        <v>18815.0447145529</v>
      </c>
      <c r="U1089" s="6">
        <v>0</v>
      </c>
      <c r="V1089" s="3">
        <v>0</v>
      </c>
    </row>
    <row r="1090" spans="1:22">
      <c r="A1090" s="2">
        <v>42094</v>
      </c>
      <c r="B1090" s="3">
        <v>29355.04595717637</v>
      </c>
      <c r="C1090" s="4" t="s">
        <v>23</v>
      </c>
      <c r="D1090" s="4" t="s">
        <v>23</v>
      </c>
      <c r="E1090" s="4" t="s">
        <v>4</v>
      </c>
      <c r="F1090" s="5">
        <v>1.935504595717637</v>
      </c>
      <c r="G1090" s="3">
        <v>2.051707029342651</v>
      </c>
      <c r="H1090" s="4">
        <v>60170.70249809771</v>
      </c>
      <c r="I1090" s="6">
        <v>1430.762069698687</v>
      </c>
      <c r="J1090" s="3">
        <v>2935.504595717637</v>
      </c>
      <c r="K1090" s="3">
        <v>97.58286285400391</v>
      </c>
      <c r="L1090" s="4">
        <v>20930.61038403908</v>
      </c>
      <c r="M1090" s="6">
        <v>150.410866716911</v>
      </c>
      <c r="N1090" s="3">
        <v>14677.52297858819</v>
      </c>
      <c r="O1090" s="3">
        <v>31.6239128112793</v>
      </c>
      <c r="P1090" s="4">
        <v>17006.33058692323</v>
      </c>
      <c r="Q1090" s="6">
        <v>371.301883259763</v>
      </c>
      <c r="R1090" s="3">
        <v>11742.01838287055</v>
      </c>
      <c r="S1090" s="3">
        <v>157.621337890625</v>
      </c>
      <c r="T1090" s="4">
        <v>18649.45070548785</v>
      </c>
      <c r="U1090" s="6">
        <v>0</v>
      </c>
      <c r="V1090" s="3">
        <v>0</v>
      </c>
    </row>
    <row r="1091" spans="1:22">
      <c r="A1091" s="2">
        <v>42095</v>
      </c>
      <c r="B1091" s="3">
        <v>29239.57727798597</v>
      </c>
      <c r="C1091" s="4" t="s">
        <v>24</v>
      </c>
      <c r="D1091" s="4" t="s">
        <v>23</v>
      </c>
      <c r="E1091" s="4"/>
      <c r="F1091" s="5">
        <v>1.923957727798597</v>
      </c>
      <c r="G1091" s="3">
        <v>2.017043590545654</v>
      </c>
      <c r="H1091" s="4">
        <v>59154.12292139109</v>
      </c>
      <c r="I1091" s="6">
        <v>1430.762069698687</v>
      </c>
      <c r="J1091" s="3">
        <v>2885.909462281572</v>
      </c>
      <c r="K1091" s="3">
        <v>97.07464599609375</v>
      </c>
      <c r="L1091" s="4">
        <v>20821.60262660699</v>
      </c>
      <c r="M1091" s="6">
        <v>150.410866716911</v>
      </c>
      <c r="N1091" s="3">
        <v>14601.08164050977</v>
      </c>
      <c r="O1091" s="3">
        <v>31.65237426757812</v>
      </c>
      <c r="P1091" s="4">
        <v>17021.63624937214</v>
      </c>
      <c r="Q1091" s="6">
        <v>371.301883259763</v>
      </c>
      <c r="R1091" s="3">
        <v>11752.58617519462</v>
      </c>
      <c r="S1091" s="3">
        <v>157.1131439208984</v>
      </c>
      <c r="T1091" s="4">
        <v>18589.32218155781</v>
      </c>
      <c r="U1091" s="6">
        <v>0</v>
      </c>
      <c r="V1091" s="3">
        <v>0</v>
      </c>
    </row>
    <row r="1092" spans="1:22">
      <c r="A1092" s="2">
        <v>42096</v>
      </c>
      <c r="B1092" s="3">
        <v>29275.29741213951</v>
      </c>
      <c r="C1092" s="4" t="s">
        <v>24</v>
      </c>
      <c r="D1092" s="4" t="s">
        <v>23</v>
      </c>
      <c r="E1092" s="4"/>
      <c r="F1092" s="5">
        <v>1.92752974121395</v>
      </c>
      <c r="G1092" s="3">
        <v>2.020431041717529</v>
      </c>
      <c r="H1092" s="4">
        <v>59253.46718145099</v>
      </c>
      <c r="I1092" s="6">
        <v>1430.762069698687</v>
      </c>
      <c r="J1092" s="3">
        <v>2890.756098931247</v>
      </c>
      <c r="K1092" s="3">
        <v>97.13931274414062</v>
      </c>
      <c r="L1092" s="4">
        <v>20835.47303856853</v>
      </c>
      <c r="M1092" s="6">
        <v>150.410866716911</v>
      </c>
      <c r="N1092" s="3">
        <v>14610.80822213127</v>
      </c>
      <c r="O1092" s="3">
        <v>31.70932769775391</v>
      </c>
      <c r="P1092" s="4">
        <v>17052.26398564907</v>
      </c>
      <c r="Q1092" s="6">
        <v>371.301883259763</v>
      </c>
      <c r="R1092" s="3">
        <v>11773.73309107699</v>
      </c>
      <c r="S1092" s="3">
        <v>157.5796813964844</v>
      </c>
      <c r="T1092" s="4">
        <v>18644.52198996979</v>
      </c>
      <c r="U1092" s="6">
        <v>0</v>
      </c>
      <c r="V1092" s="3">
        <v>0</v>
      </c>
    </row>
    <row r="1093" spans="1:22">
      <c r="A1093" s="2">
        <v>42100</v>
      </c>
      <c r="B1093" s="3">
        <v>29628.22416843051</v>
      </c>
      <c r="C1093" s="4" t="s">
        <v>23</v>
      </c>
      <c r="D1093" s="4" t="s">
        <v>23</v>
      </c>
      <c r="E1093" s="4"/>
      <c r="F1093" s="5">
        <v>1.962822416843051</v>
      </c>
      <c r="G1093" s="3">
        <v>2.069039344787598</v>
      </c>
      <c r="H1093" s="4">
        <v>60679.00976678956</v>
      </c>
      <c r="I1093" s="6">
        <v>1430.762069698687</v>
      </c>
      <c r="J1093" s="3">
        <v>2960.303015236319</v>
      </c>
      <c r="K1093" s="3">
        <v>97.93401336669922</v>
      </c>
      <c r="L1093" s="4">
        <v>21005.92888108274</v>
      </c>
      <c r="M1093" s="6">
        <v>150.410866716911</v>
      </c>
      <c r="N1093" s="3">
        <v>14730.33983155077</v>
      </c>
      <c r="O1093" s="3">
        <v>32.15060806274414</v>
      </c>
      <c r="P1093" s="4">
        <v>17289.57047625719</v>
      </c>
      <c r="Q1093" s="6">
        <v>371.301883259763</v>
      </c>
      <c r="R1093" s="3">
        <v>11937.58132164342</v>
      </c>
      <c r="S1093" s="3">
        <v>158.6876831054688</v>
      </c>
      <c r="T1093" s="4">
        <v>18775.61860118901</v>
      </c>
      <c r="U1093" s="6">
        <v>0</v>
      </c>
      <c r="V1093" s="3">
        <v>0</v>
      </c>
    </row>
    <row r="1094" spans="1:22">
      <c r="A1094" s="2">
        <v>42101</v>
      </c>
      <c r="B1094" s="3">
        <v>29452.10849805691</v>
      </c>
      <c r="C1094" s="4" t="s">
        <v>23</v>
      </c>
      <c r="D1094" s="4" t="s">
        <v>23</v>
      </c>
      <c r="E1094" s="4"/>
      <c r="F1094" s="5">
        <v>1.945210849805691</v>
      </c>
      <c r="G1094" s="3">
        <v>2.059476137161255</v>
      </c>
      <c r="H1094" s="4">
        <v>60398.54822292257</v>
      </c>
      <c r="I1094" s="6">
        <v>1430.762069698687</v>
      </c>
      <c r="J1094" s="3">
        <v>2946.620340499895</v>
      </c>
      <c r="K1094" s="3">
        <v>97.76770782470703</v>
      </c>
      <c r="L1094" s="4">
        <v>20970.25789949499</v>
      </c>
      <c r="M1094" s="6">
        <v>150.410866716911</v>
      </c>
      <c r="N1094" s="3">
        <v>14705.3256708399</v>
      </c>
      <c r="O1094" s="3">
        <v>31.78050804138184</v>
      </c>
      <c r="P1094" s="4">
        <v>17090.54250172807</v>
      </c>
      <c r="Q1094" s="6">
        <v>371.301883259763</v>
      </c>
      <c r="R1094" s="3">
        <v>11800.16248671712</v>
      </c>
      <c r="S1094" s="3">
        <v>158.2628021240234</v>
      </c>
      <c r="T1094" s="4">
        <v>18725.34750829509</v>
      </c>
      <c r="U1094" s="6">
        <v>0</v>
      </c>
      <c r="V1094" s="3">
        <v>0</v>
      </c>
    </row>
    <row r="1095" spans="1:22">
      <c r="A1095" s="2">
        <v>42102</v>
      </c>
      <c r="B1095" s="3">
        <v>29604.61815650689</v>
      </c>
      <c r="C1095" s="4" t="s">
        <v>23</v>
      </c>
      <c r="D1095" s="4" t="s">
        <v>23</v>
      </c>
      <c r="E1095" s="4"/>
      <c r="F1095" s="5">
        <v>1.960461815650689</v>
      </c>
      <c r="G1095" s="3">
        <v>2.108483552932739</v>
      </c>
      <c r="H1095" s="4">
        <v>61835.79564295569</v>
      </c>
      <c r="I1095" s="6">
        <v>1430.762069698687</v>
      </c>
      <c r="J1095" s="3">
        <v>3016.738292119688</v>
      </c>
      <c r="K1095" s="3">
        <v>98.54393005371094</v>
      </c>
      <c r="L1095" s="4">
        <v>21136.75029961055</v>
      </c>
      <c r="M1095" s="6">
        <v>150.410866716911</v>
      </c>
      <c r="N1095" s="3">
        <v>14822.07792906932</v>
      </c>
      <c r="O1095" s="3">
        <v>31.68796730041504</v>
      </c>
      <c r="P1095" s="4">
        <v>17040.77704597843</v>
      </c>
      <c r="Q1095" s="6">
        <v>371.301883259763</v>
      </c>
      <c r="R1095" s="3">
        <v>11765.80193531789</v>
      </c>
      <c r="S1095" s="3">
        <v>158.8376159667969</v>
      </c>
      <c r="T1095" s="4">
        <v>18793.35836627343</v>
      </c>
      <c r="U1095" s="6">
        <v>0</v>
      </c>
      <c r="V1095" s="3">
        <v>0</v>
      </c>
    </row>
    <row r="1096" spans="1:22">
      <c r="A1096" s="2">
        <v>42103</v>
      </c>
      <c r="B1096" s="3">
        <v>29703.67885878578</v>
      </c>
      <c r="C1096" s="4" t="s">
        <v>23</v>
      </c>
      <c r="D1096" s="4" t="s">
        <v>23</v>
      </c>
      <c r="E1096" s="4"/>
      <c r="F1096" s="5">
        <v>1.970367885878578</v>
      </c>
      <c r="G1096" s="3">
        <v>2.147728204727173</v>
      </c>
      <c r="H1096" s="4">
        <v>62986.72910177455</v>
      </c>
      <c r="I1096" s="6">
        <v>1430.762069698687</v>
      </c>
      <c r="J1096" s="3">
        <v>3072.888051345696</v>
      </c>
      <c r="K1096" s="3">
        <v>99.16305541992188</v>
      </c>
      <c r="L1096" s="4">
        <v>21269.54689360293</v>
      </c>
      <c r="M1096" s="6">
        <v>150.410866716911</v>
      </c>
      <c r="N1096" s="3">
        <v>14915.20111200753</v>
      </c>
      <c r="O1096" s="3">
        <v>31.552734375</v>
      </c>
      <c r="P1096" s="4">
        <v>16968.05309655543</v>
      </c>
      <c r="Q1096" s="6">
        <v>371.301883259763</v>
      </c>
      <c r="R1096" s="3">
        <v>11715.58969543256</v>
      </c>
      <c r="S1096" s="3">
        <v>159.5291137695312</v>
      </c>
      <c r="T1096" s="4">
        <v>18875.17504387324</v>
      </c>
      <c r="U1096" s="6">
        <v>0</v>
      </c>
      <c r="V1096" s="3">
        <v>0</v>
      </c>
    </row>
    <row r="1097" spans="1:22">
      <c r="A1097" s="2">
        <v>42104</v>
      </c>
      <c r="B1097" s="3">
        <v>29888.81210661847</v>
      </c>
      <c r="C1097" s="4" t="s">
        <v>23</v>
      </c>
      <c r="D1097" s="4" t="s">
        <v>23</v>
      </c>
      <c r="E1097" s="4"/>
      <c r="F1097" s="5">
        <v>1.988881210661847</v>
      </c>
      <c r="G1097" s="3">
        <v>2.17342734336853</v>
      </c>
      <c r="H1097" s="4">
        <v>63740.41137879142</v>
      </c>
      <c r="I1097" s="6">
        <v>1430.762069698687</v>
      </c>
      <c r="J1097" s="3">
        <v>3109.657404137678</v>
      </c>
      <c r="K1097" s="3">
        <v>99.56963348388672</v>
      </c>
      <c r="L1097" s="4">
        <v>21356.75408140881</v>
      </c>
      <c r="M1097" s="6">
        <v>150.410866716911</v>
      </c>
      <c r="N1097" s="3">
        <v>14976.35487099656</v>
      </c>
      <c r="O1097" s="3">
        <v>31.78761100769043</v>
      </c>
      <c r="P1097" s="4">
        <v>17094.36225021753</v>
      </c>
      <c r="Q1097" s="6">
        <v>371.301883259763</v>
      </c>
      <c r="R1097" s="3">
        <v>11802.79983148423</v>
      </c>
      <c r="S1097" s="3">
        <v>160.4038543701172</v>
      </c>
      <c r="T1097" s="4">
        <v>18978.67265358162</v>
      </c>
      <c r="U1097" s="6">
        <v>0</v>
      </c>
      <c r="V1097" s="3">
        <v>0</v>
      </c>
    </row>
    <row r="1098" spans="1:22">
      <c r="A1098" s="2">
        <v>42107</v>
      </c>
      <c r="B1098" s="3">
        <v>29711.91964515495</v>
      </c>
      <c r="C1098" s="4" t="s">
        <v>23</v>
      </c>
      <c r="D1098" s="4" t="s">
        <v>23</v>
      </c>
      <c r="E1098" s="4"/>
      <c r="F1098" s="5">
        <v>1.971191964515495</v>
      </c>
      <c r="G1098" s="3">
        <v>2.157290935516357</v>
      </c>
      <c r="H1098" s="4">
        <v>63267.1766613707</v>
      </c>
      <c r="I1098" s="6">
        <v>1430.762069698687</v>
      </c>
      <c r="J1098" s="3">
        <v>3086.570043841601</v>
      </c>
      <c r="K1098" s="3">
        <v>99.32015228271484</v>
      </c>
      <c r="L1098" s="4">
        <v>21303.24269972612</v>
      </c>
      <c r="M1098" s="6">
        <v>150.410866716911</v>
      </c>
      <c r="N1098" s="3">
        <v>14938.83018729872</v>
      </c>
      <c r="O1098" s="3">
        <v>31.47444152832031</v>
      </c>
      <c r="P1098" s="4">
        <v>16925.94970343099</v>
      </c>
      <c r="Q1098" s="6">
        <v>371.301883259763</v>
      </c>
      <c r="R1098" s="3">
        <v>11686.51941401462</v>
      </c>
      <c r="S1098" s="3">
        <v>159.6790771484375</v>
      </c>
      <c r="T1098" s="4">
        <v>18892.91841973826</v>
      </c>
      <c r="U1098" s="6">
        <v>0</v>
      </c>
      <c r="V1098" s="3">
        <v>0</v>
      </c>
    </row>
    <row r="1099" spans="1:22">
      <c r="A1099" s="2">
        <v>42108</v>
      </c>
      <c r="B1099" s="3">
        <v>29700.45835363861</v>
      </c>
      <c r="C1099" s="4" t="s">
        <v>23</v>
      </c>
      <c r="D1099" s="4" t="s">
        <v>23</v>
      </c>
      <c r="E1099" s="4"/>
      <c r="F1099" s="5">
        <v>1.970045835363861</v>
      </c>
      <c r="G1099" s="3">
        <v>2.138763904571533</v>
      </c>
      <c r="H1099" s="4">
        <v>62723.83180208481</v>
      </c>
      <c r="I1099" s="6">
        <v>1430.762069698687</v>
      </c>
      <c r="J1099" s="3">
        <v>3060.062270701613</v>
      </c>
      <c r="K1099" s="3">
        <v>99.03367614746094</v>
      </c>
      <c r="L1099" s="4">
        <v>21241.79625107769</v>
      </c>
      <c r="M1099" s="6">
        <v>150.410866716911</v>
      </c>
      <c r="N1099" s="3">
        <v>14895.74106350147</v>
      </c>
      <c r="O1099" s="3">
        <v>31.63101387023926</v>
      </c>
      <c r="P1099" s="4">
        <v>17010.14930970149</v>
      </c>
      <c r="Q1099" s="6">
        <v>371.301883259763</v>
      </c>
      <c r="R1099" s="3">
        <v>11744.65501943552</v>
      </c>
      <c r="S1099" s="3">
        <v>159.9706573486328</v>
      </c>
      <c r="T1099" s="4">
        <v>18927.41762297439</v>
      </c>
      <c r="U1099" s="6">
        <v>0</v>
      </c>
      <c r="V1099" s="3">
        <v>0</v>
      </c>
    </row>
    <row r="1100" spans="1:22">
      <c r="A1100" s="2">
        <v>42109</v>
      </c>
      <c r="B1100" s="3">
        <v>29876.81483728589</v>
      </c>
      <c r="C1100" s="4" t="s">
        <v>23</v>
      </c>
      <c r="D1100" s="4" t="s">
        <v>23</v>
      </c>
      <c r="E1100" s="4"/>
      <c r="F1100" s="5">
        <v>1.987681483728589</v>
      </c>
      <c r="G1100" s="3">
        <v>2.17661452293396</v>
      </c>
      <c r="H1100" s="4">
        <v>63833.88224509777</v>
      </c>
      <c r="I1100" s="6">
        <v>1430.762069698687</v>
      </c>
      <c r="J1100" s="3">
        <v>3114.217499769214</v>
      </c>
      <c r="K1100" s="3">
        <v>99.65280151367188</v>
      </c>
      <c r="L1100" s="4">
        <v>21374.59284507007</v>
      </c>
      <c r="M1100" s="6">
        <v>150.410866716911</v>
      </c>
      <c r="N1100" s="3">
        <v>14988.86424643969</v>
      </c>
      <c r="O1100" s="3">
        <v>31.70932769775391</v>
      </c>
      <c r="P1100" s="4">
        <v>17052.26398564907</v>
      </c>
      <c r="Q1100" s="6">
        <v>371.301883259763</v>
      </c>
      <c r="R1100" s="3">
        <v>11773.73309107699</v>
      </c>
      <c r="S1100" s="3">
        <v>160.7037506103516</v>
      </c>
      <c r="T1100" s="4">
        <v>19014.15579453106</v>
      </c>
      <c r="U1100" s="6">
        <v>0</v>
      </c>
      <c r="V1100" s="3">
        <v>0</v>
      </c>
    </row>
    <row r="1101" spans="1:22">
      <c r="A1101" s="2">
        <v>42110</v>
      </c>
      <c r="B1101" s="3">
        <v>29768.49505982449</v>
      </c>
      <c r="C1101" s="4" t="s">
        <v>23</v>
      </c>
      <c r="D1101" s="4" t="s">
        <v>23</v>
      </c>
      <c r="E1101" s="4"/>
      <c r="F1101" s="5">
        <v>1.976849505982449</v>
      </c>
      <c r="G1101" s="3">
        <v>2.169044017791748</v>
      </c>
      <c r="H1101" s="4">
        <v>63611.86096907851</v>
      </c>
      <c r="I1101" s="6">
        <v>1430.762069698687</v>
      </c>
      <c r="J1101" s="3">
        <v>3103.385908163278</v>
      </c>
      <c r="K1101" s="3">
        <v>99.51421356201172</v>
      </c>
      <c r="L1101" s="4">
        <v>21344.86702708028</v>
      </c>
      <c r="M1101" s="6">
        <v>150.410866716911</v>
      </c>
      <c r="N1101" s="3">
        <v>14968.01911251396</v>
      </c>
      <c r="O1101" s="3">
        <v>31.50291061401367</v>
      </c>
      <c r="P1101" s="4">
        <v>16941.25946872468</v>
      </c>
      <c r="Q1101" s="6">
        <v>371.301883259763</v>
      </c>
      <c r="R1101" s="3">
        <v>11697.09003914725</v>
      </c>
      <c r="S1101" s="3">
        <v>160.6454162597656</v>
      </c>
      <c r="T1101" s="4">
        <v>19007.25378741547</v>
      </c>
      <c r="U1101" s="6">
        <v>0</v>
      </c>
      <c r="V1101" s="3">
        <v>0</v>
      </c>
    </row>
    <row r="1102" spans="1:22">
      <c r="A1102" s="2">
        <v>42111</v>
      </c>
      <c r="B1102" s="3">
        <v>29347.61650778797</v>
      </c>
      <c r="C1102" s="4" t="s">
        <v>23</v>
      </c>
      <c r="D1102" s="4" t="s">
        <v>23</v>
      </c>
      <c r="E1102" s="4"/>
      <c r="F1102" s="5">
        <v>1.934761650778797</v>
      </c>
      <c r="G1102" s="3">
        <v>2.067644596099854</v>
      </c>
      <c r="H1102" s="4">
        <v>60638.10577457739</v>
      </c>
      <c r="I1102" s="6">
        <v>1430.762069698687</v>
      </c>
      <c r="J1102" s="3">
        <v>2958.307461717133</v>
      </c>
      <c r="K1102" s="3">
        <v>97.96173858642578</v>
      </c>
      <c r="L1102" s="4">
        <v>21011.87568111439</v>
      </c>
      <c r="M1102" s="6">
        <v>150.410866716911</v>
      </c>
      <c r="N1102" s="3">
        <v>14734.51000587977</v>
      </c>
      <c r="O1102" s="3">
        <v>31.38901138305664</v>
      </c>
      <c r="P1102" s="4">
        <v>16880.00809901559</v>
      </c>
      <c r="Q1102" s="6">
        <v>371.301883259763</v>
      </c>
      <c r="R1102" s="3">
        <v>11654.79904019107</v>
      </c>
      <c r="S1102" s="3">
        <v>158.779296875</v>
      </c>
      <c r="T1102" s="4">
        <v>18786.45816454814</v>
      </c>
      <c r="U1102" s="6">
        <v>0</v>
      </c>
      <c r="V1102" s="3">
        <v>0</v>
      </c>
    </row>
    <row r="1103" spans="1:22">
      <c r="A1103" s="2">
        <v>42114</v>
      </c>
      <c r="B1103" s="3">
        <v>29875.296186646</v>
      </c>
      <c r="C1103" s="4" t="s">
        <v>23</v>
      </c>
      <c r="D1103" s="4" t="s">
        <v>23</v>
      </c>
      <c r="E1103" s="4"/>
      <c r="F1103" s="5">
        <v>1.9875296186646</v>
      </c>
      <c r="G1103" s="3">
        <v>2.160079479217529</v>
      </c>
      <c r="H1103" s="4">
        <v>63348.95667725334</v>
      </c>
      <c r="I1103" s="6">
        <v>1430.762069698687</v>
      </c>
      <c r="J1103" s="3">
        <v>3090.559786398935</v>
      </c>
      <c r="K1103" s="3">
        <v>99.43103790283203</v>
      </c>
      <c r="L1103" s="4">
        <v>21327.02662698533</v>
      </c>
      <c r="M1103" s="6">
        <v>150.410866716911</v>
      </c>
      <c r="N1103" s="3">
        <v>14955.50858952699</v>
      </c>
      <c r="O1103" s="3">
        <v>31.85878753662109</v>
      </c>
      <c r="P1103" s="4">
        <v>17132.63871487413</v>
      </c>
      <c r="Q1103" s="6">
        <v>371.301883259763</v>
      </c>
      <c r="R1103" s="3">
        <v>11829.22781072008</v>
      </c>
      <c r="S1103" s="3">
        <v>160.2288970947266</v>
      </c>
      <c r="T1103" s="4">
        <v>18957.97204840577</v>
      </c>
      <c r="U1103" s="6">
        <v>0</v>
      </c>
      <c r="V1103" s="3">
        <v>0</v>
      </c>
    </row>
    <row r="1104" spans="1:22">
      <c r="A1104" s="2">
        <v>42115</v>
      </c>
      <c r="B1104" s="3">
        <v>29873.13733000658</v>
      </c>
      <c r="C1104" s="4" t="s">
        <v>23</v>
      </c>
      <c r="D1104" s="4" t="s">
        <v>23</v>
      </c>
      <c r="E1104" s="4"/>
      <c r="F1104" s="5">
        <v>1.987313733000658</v>
      </c>
      <c r="G1104" s="3">
        <v>2.187770366668701</v>
      </c>
      <c r="H1104" s="4">
        <v>64161.05125357625</v>
      </c>
      <c r="I1104" s="6">
        <v>1430.762069698687</v>
      </c>
      <c r="J1104" s="3">
        <v>3130.178857840367</v>
      </c>
      <c r="K1104" s="3">
        <v>99.85610961914062</v>
      </c>
      <c r="L1104" s="4">
        <v>21418.20053005724</v>
      </c>
      <c r="M1104" s="6">
        <v>150.410866716911</v>
      </c>
      <c r="N1104" s="3">
        <v>15019.44399479381</v>
      </c>
      <c r="O1104" s="3">
        <v>31.57407760620117</v>
      </c>
      <c r="P1104" s="4">
        <v>16979.53080482532</v>
      </c>
      <c r="Q1104" s="6">
        <v>371.301883259763</v>
      </c>
      <c r="R1104" s="3">
        <v>11723.5144773724</v>
      </c>
      <c r="S1104" s="3">
        <v>160.070556640625</v>
      </c>
      <c r="T1104" s="4">
        <v>18939.23751326623</v>
      </c>
      <c r="U1104" s="6">
        <v>0</v>
      </c>
      <c r="V1104" s="3">
        <v>0</v>
      </c>
    </row>
    <row r="1105" spans="1:22">
      <c r="A1105" s="2">
        <v>42116</v>
      </c>
      <c r="B1105" s="3">
        <v>30029.66570010666</v>
      </c>
      <c r="C1105" s="4" t="s">
        <v>22</v>
      </c>
      <c r="D1105" s="4" t="s">
        <v>23</v>
      </c>
      <c r="E1105" s="4"/>
      <c r="F1105" s="5">
        <v>2.002966570010666</v>
      </c>
      <c r="G1105" s="3">
        <v>2.223230838775635</v>
      </c>
      <c r="H1105" s="4">
        <v>65201.00553899488</v>
      </c>
      <c r="I1105" s="6">
        <v>1430.762069698687</v>
      </c>
      <c r="J1105" s="3">
        <v>3180.914356304576</v>
      </c>
      <c r="K1105" s="3">
        <v>100.4013214111328</v>
      </c>
      <c r="L1105" s="4">
        <v>21535.14335445506</v>
      </c>
      <c r="M1105" s="6">
        <v>150.410866716911</v>
      </c>
      <c r="N1105" s="3">
        <v>15101.44977297164</v>
      </c>
      <c r="O1105" s="3">
        <v>31.63814163208008</v>
      </c>
      <c r="P1105" s="4">
        <v>17013.98239243649</v>
      </c>
      <c r="Q1105" s="6">
        <v>371.301883259763</v>
      </c>
      <c r="R1105" s="3">
        <v>11747.30157083044</v>
      </c>
      <c r="S1105" s="3">
        <v>160.8619537353516</v>
      </c>
      <c r="T1105" s="4">
        <v>19032.87408115789</v>
      </c>
      <c r="U1105" s="6">
        <v>0</v>
      </c>
      <c r="V1105" s="3">
        <v>0</v>
      </c>
    </row>
    <row r="1106" spans="1:22">
      <c r="A1106" s="2">
        <v>42117</v>
      </c>
      <c r="B1106" s="3">
        <v>30190.91780523041</v>
      </c>
      <c r="C1106" s="4" t="s">
        <v>22</v>
      </c>
      <c r="D1106" s="4" t="s">
        <v>23</v>
      </c>
      <c r="E1106" s="4"/>
      <c r="F1106" s="5">
        <v>2.01909178052304</v>
      </c>
      <c r="G1106" s="3">
        <v>2.249925136566162</v>
      </c>
      <c r="H1106" s="4">
        <v>65983.87298925851</v>
      </c>
      <c r="I1106" s="6">
        <v>1430.762069698687</v>
      </c>
      <c r="J1106" s="3">
        <v>3219.107545060504</v>
      </c>
      <c r="K1106" s="3">
        <v>100.7802124023438</v>
      </c>
      <c r="L1106" s="4">
        <v>21616.41192439775</v>
      </c>
      <c r="M1106" s="6">
        <v>150.410866716911</v>
      </c>
      <c r="N1106" s="3">
        <v>15158.4390953509</v>
      </c>
      <c r="O1106" s="3">
        <v>31.81608200073242</v>
      </c>
      <c r="P1106" s="4">
        <v>17109.67304122241</v>
      </c>
      <c r="Q1106" s="6">
        <v>371.301883259763</v>
      </c>
      <c r="R1106" s="3">
        <v>11813.371164819</v>
      </c>
      <c r="S1106" s="3">
        <v>161.2785797119141</v>
      </c>
      <c r="T1106" s="4">
        <v>19082.1684578997</v>
      </c>
      <c r="U1106" s="6">
        <v>0</v>
      </c>
      <c r="V1106" s="3">
        <v>0</v>
      </c>
    </row>
    <row r="1107" spans="1:22">
      <c r="A1107" s="2">
        <v>42118</v>
      </c>
      <c r="B1107" s="3">
        <v>30641.53169655886</v>
      </c>
      <c r="C1107" s="4" t="s">
        <v>22</v>
      </c>
      <c r="D1107" s="4" t="s">
        <v>23</v>
      </c>
      <c r="E1107" s="4"/>
      <c r="F1107" s="5">
        <v>2.064153169655886</v>
      </c>
      <c r="G1107" s="3">
        <v>2.337977886199951</v>
      </c>
      <c r="H1107" s="4">
        <v>68566.20844289864</v>
      </c>
      <c r="I1107" s="6">
        <v>1430.762069698687</v>
      </c>
      <c r="J1107" s="3">
        <v>3345.090079369204</v>
      </c>
      <c r="K1107" s="3">
        <v>102.147819519043</v>
      </c>
      <c r="L1107" s="4">
        <v>21909.75084560665</v>
      </c>
      <c r="M1107" s="6">
        <v>150.410866716911</v>
      </c>
      <c r="N1107" s="3">
        <v>15364.14206710185</v>
      </c>
      <c r="O1107" s="3">
        <v>32.13638305664062</v>
      </c>
      <c r="P1107" s="4">
        <v>17281.92072216633</v>
      </c>
      <c r="Q1107" s="6">
        <v>371.301883259763</v>
      </c>
      <c r="R1107" s="3">
        <v>11932.2995500878</v>
      </c>
      <c r="S1107" s="3">
        <v>161.6035308837891</v>
      </c>
      <c r="T1107" s="4">
        <v>19120.61604972117</v>
      </c>
      <c r="U1107" s="6">
        <v>0</v>
      </c>
      <c r="V1107" s="3">
        <v>0</v>
      </c>
    </row>
    <row r="1108" spans="1:22">
      <c r="A1108" s="2">
        <v>42121</v>
      </c>
      <c r="B1108" s="3">
        <v>30438.52861267872</v>
      </c>
      <c r="C1108" s="4" t="s">
        <v>22</v>
      </c>
      <c r="D1108" s="4" t="s">
        <v>23</v>
      </c>
      <c r="E1108" s="4"/>
      <c r="F1108" s="5">
        <v>2.043852861267872</v>
      </c>
      <c r="G1108" s="3">
        <v>2.323036432266235</v>
      </c>
      <c r="H1108" s="4">
        <v>68128.01830820739</v>
      </c>
      <c r="I1108" s="6">
        <v>1430.762069698687</v>
      </c>
      <c r="J1108" s="3">
        <v>3323.712413814693</v>
      </c>
      <c r="K1108" s="3">
        <v>101.8891143798828</v>
      </c>
      <c r="L1108" s="4">
        <v>21854.26101559202</v>
      </c>
      <c r="M1108" s="6">
        <v>150.410866716911</v>
      </c>
      <c r="N1108" s="3">
        <v>15325.23000289665</v>
      </c>
      <c r="O1108" s="3">
        <v>31.75202369689941</v>
      </c>
      <c r="P1108" s="4">
        <v>17075.22453074482</v>
      </c>
      <c r="Q1108" s="6">
        <v>371.301883259763</v>
      </c>
      <c r="R1108" s="3">
        <v>11789.58619596737</v>
      </c>
      <c r="S1108" s="3">
        <v>160.9620208740234</v>
      </c>
      <c r="T1108" s="4">
        <v>19044.71383074304</v>
      </c>
      <c r="U1108" s="6">
        <v>0</v>
      </c>
      <c r="V1108" s="3">
        <v>0</v>
      </c>
    </row>
    <row r="1109" spans="1:22">
      <c r="A1109" s="2">
        <v>42122</v>
      </c>
      <c r="B1109" s="3">
        <v>30470.84840758036</v>
      </c>
      <c r="C1109" s="4" t="s">
        <v>22</v>
      </c>
      <c r="D1109" s="4" t="s">
        <v>23</v>
      </c>
      <c r="E1109" s="4"/>
      <c r="F1109" s="5">
        <v>2.047084840758036</v>
      </c>
      <c r="G1109" s="3">
        <v>2.307896852493286</v>
      </c>
      <c r="H1109" s="4">
        <v>67684.01770898138</v>
      </c>
      <c r="I1109" s="6">
        <v>1430.762069698687</v>
      </c>
      <c r="J1109" s="3">
        <v>3302.05127732438</v>
      </c>
      <c r="K1109" s="3">
        <v>101.6857681274414</v>
      </c>
      <c r="L1109" s="4">
        <v>21810.6451484364</v>
      </c>
      <c r="M1109" s="6">
        <v>150.410866716911</v>
      </c>
      <c r="N1109" s="3">
        <v>15294.6445168233</v>
      </c>
      <c r="O1109" s="3">
        <v>31.97978019714355</v>
      </c>
      <c r="P1109" s="4">
        <v>17197.70470451671</v>
      </c>
      <c r="Q1109" s="6">
        <v>371.301883259763</v>
      </c>
      <c r="R1109" s="3">
        <v>11874.15261343268</v>
      </c>
      <c r="S1109" s="3">
        <v>161.4618530273438</v>
      </c>
      <c r="T1109" s="4">
        <v>19103.85300078887</v>
      </c>
      <c r="U1109" s="6">
        <v>0</v>
      </c>
      <c r="V1109" s="3">
        <v>0</v>
      </c>
    </row>
    <row r="1110" spans="1:22">
      <c r="A1110" s="2">
        <v>42123</v>
      </c>
      <c r="B1110" s="3">
        <v>30261.74864185246</v>
      </c>
      <c r="C1110" s="4" t="s">
        <v>23</v>
      </c>
      <c r="D1110" s="4" t="s">
        <v>23</v>
      </c>
      <c r="E1110" s="4"/>
      <c r="F1110" s="5">
        <v>2.026174864185246</v>
      </c>
      <c r="G1110" s="3">
        <v>2.263870477676392</v>
      </c>
      <c r="H1110" s="4">
        <v>66392.84998216131</v>
      </c>
      <c r="I1110" s="6">
        <v>1430.762069698687</v>
      </c>
      <c r="J1110" s="3">
        <v>3239.06001017003</v>
      </c>
      <c r="K1110" s="3">
        <v>101.0481872558594</v>
      </c>
      <c r="L1110" s="4">
        <v>21673.89002134646</v>
      </c>
      <c r="M1110" s="6">
        <v>150.410866716911</v>
      </c>
      <c r="N1110" s="3">
        <v>15198.74542532653</v>
      </c>
      <c r="O1110" s="3">
        <v>31.84455490112305</v>
      </c>
      <c r="P1110" s="4">
        <v>17124.98485793849</v>
      </c>
      <c r="Q1110" s="6">
        <v>371.301883259763</v>
      </c>
      <c r="R1110" s="3">
        <v>11823.9432063559</v>
      </c>
      <c r="S1110" s="3">
        <v>160.8037567138672</v>
      </c>
      <c r="T1110" s="4">
        <v>19025.988322555</v>
      </c>
      <c r="U1110" s="6">
        <v>0</v>
      </c>
      <c r="V1110" s="3">
        <v>0</v>
      </c>
    </row>
    <row r="1111" spans="1:22">
      <c r="A1111" s="2">
        <v>42124</v>
      </c>
      <c r="B1111" s="3">
        <v>29733.0504209211</v>
      </c>
      <c r="C1111" s="4" t="s">
        <v>23</v>
      </c>
      <c r="D1111" s="4" t="s">
        <v>23</v>
      </c>
      <c r="E1111" s="4"/>
      <c r="F1111" s="5">
        <v>1.97330504209211</v>
      </c>
      <c r="G1111" s="3">
        <v>2.157489776611328</v>
      </c>
      <c r="H1111" s="4">
        <v>63273.00810231172</v>
      </c>
      <c r="I1111" s="6">
        <v>1430.762069698687</v>
      </c>
      <c r="J1111" s="3">
        <v>3086.854538138182</v>
      </c>
      <c r="K1111" s="3">
        <v>99.45874786376953</v>
      </c>
      <c r="L1111" s="4">
        <v>21332.9701541496</v>
      </c>
      <c r="M1111" s="6">
        <v>150.410866716911</v>
      </c>
      <c r="N1111" s="3">
        <v>14959.6764687683</v>
      </c>
      <c r="O1111" s="3">
        <v>31.47444152832031</v>
      </c>
      <c r="P1111" s="4">
        <v>16925.94970343099</v>
      </c>
      <c r="Q1111" s="6">
        <v>371.301883259763</v>
      </c>
      <c r="R1111" s="3">
        <v>11686.51941401462</v>
      </c>
      <c r="S1111" s="3">
        <v>159.2042236328125</v>
      </c>
      <c r="T1111" s="4">
        <v>18836.73467361297</v>
      </c>
      <c r="U1111" s="6">
        <v>0</v>
      </c>
      <c r="V1111" s="3">
        <v>0</v>
      </c>
    </row>
    <row r="1112" spans="1:22">
      <c r="A1112" s="2">
        <v>42125</v>
      </c>
      <c r="B1112" s="3">
        <v>30121.33379103332</v>
      </c>
      <c r="C1112" s="4" t="s">
        <v>23</v>
      </c>
      <c r="D1112" s="4" t="s">
        <v>23</v>
      </c>
      <c r="E1112" s="4"/>
      <c r="F1112" s="5">
        <v>2.012133379103332</v>
      </c>
      <c r="G1112" s="3">
        <v>2.24474573135376</v>
      </c>
      <c r="H1112" s="4">
        <v>65831.97583937527</v>
      </c>
      <c r="I1112" s="6">
        <v>1430.762069698687</v>
      </c>
      <c r="J1112" s="3">
        <v>3211.697048538999</v>
      </c>
      <c r="K1112" s="3">
        <v>100.7709808349609</v>
      </c>
      <c r="L1112" s="4">
        <v>21614.43183963211</v>
      </c>
      <c r="M1112" s="6">
        <v>150.410866716911</v>
      </c>
      <c r="N1112" s="3">
        <v>15157.0505672997</v>
      </c>
      <c r="O1112" s="3">
        <v>31.65237426757812</v>
      </c>
      <c r="P1112" s="4">
        <v>17021.63624937214</v>
      </c>
      <c r="Q1112" s="6">
        <v>371.301883259763</v>
      </c>
      <c r="R1112" s="3">
        <v>11752.58617519462</v>
      </c>
      <c r="S1112" s="3">
        <v>160.870361328125</v>
      </c>
      <c r="T1112" s="4">
        <v>19033.868851213</v>
      </c>
      <c r="U1112" s="6">
        <v>0</v>
      </c>
      <c r="V1112" s="3">
        <v>0</v>
      </c>
    </row>
    <row r="1113" spans="1:22">
      <c r="A1113" s="2">
        <v>42128</v>
      </c>
      <c r="B1113" s="3">
        <v>30244.96787446504</v>
      </c>
      <c r="C1113" s="4" t="s">
        <v>23</v>
      </c>
      <c r="D1113" s="4" t="s">
        <v>23</v>
      </c>
      <c r="E1113" s="4"/>
      <c r="F1113" s="5">
        <v>2.024496787446505</v>
      </c>
      <c r="G1113" s="3">
        <v>2.252713680267334</v>
      </c>
      <c r="H1113" s="4">
        <v>66065.65300514114</v>
      </c>
      <c r="I1113" s="6">
        <v>1430.762069698687</v>
      </c>
      <c r="J1113" s="3">
        <v>3223.097287617838</v>
      </c>
      <c r="K1113" s="3">
        <v>100.9373168945312</v>
      </c>
      <c r="L1113" s="4">
        <v>21650.10936695463</v>
      </c>
      <c r="M1113" s="6">
        <v>150.410866716911</v>
      </c>
      <c r="N1113" s="3">
        <v>15182.06931818595</v>
      </c>
      <c r="O1113" s="3">
        <v>31.88726425170898</v>
      </c>
      <c r="P1113" s="4">
        <v>17147.9525830126</v>
      </c>
      <c r="Q1113" s="6">
        <v>371.301883259763</v>
      </c>
      <c r="R1113" s="3">
        <v>11839.80126866126</v>
      </c>
      <c r="S1113" s="3">
        <v>161.3702239990234</v>
      </c>
      <c r="T1113" s="4">
        <v>19093.01163203943</v>
      </c>
      <c r="U1113" s="6">
        <v>0</v>
      </c>
      <c r="V1113" s="3">
        <v>0</v>
      </c>
    </row>
    <row r="1114" spans="1:22">
      <c r="A1114" s="2">
        <v>42129</v>
      </c>
      <c r="B1114" s="3">
        <v>29580.50126105227</v>
      </c>
      <c r="C1114" s="4" t="s">
        <v>23</v>
      </c>
      <c r="D1114" s="4" t="s">
        <v>23</v>
      </c>
      <c r="E1114" s="4"/>
      <c r="F1114" s="5">
        <v>1.958050126105227</v>
      </c>
      <c r="G1114" s="3">
        <v>2.145936250686646</v>
      </c>
      <c r="H1114" s="4">
        <v>62934.1762119512</v>
      </c>
      <c r="I1114" s="6">
        <v>1430.762069698687</v>
      </c>
      <c r="J1114" s="3">
        <v>3070.324191473866</v>
      </c>
      <c r="K1114" s="3">
        <v>99.29241180419922</v>
      </c>
      <c r="L1114" s="4">
        <v>21297.29262682709</v>
      </c>
      <c r="M1114" s="6">
        <v>150.410866716911</v>
      </c>
      <c r="N1114" s="3">
        <v>14934.65771788205</v>
      </c>
      <c r="O1114" s="3">
        <v>31.17549324035645</v>
      </c>
      <c r="P1114" s="4">
        <v>16765.18485931294</v>
      </c>
      <c r="Q1114" s="6">
        <v>371.301883259763</v>
      </c>
      <c r="R1114" s="3">
        <v>11575.51935169636</v>
      </c>
      <c r="S1114" s="3">
        <v>159.4874877929688</v>
      </c>
      <c r="T1114" s="4">
        <v>18870.24993913578</v>
      </c>
      <c r="U1114" s="6">
        <v>0</v>
      </c>
      <c r="V1114" s="3">
        <v>0</v>
      </c>
    </row>
    <row r="1115" spans="1:22">
      <c r="A1115" s="2">
        <v>42130</v>
      </c>
      <c r="B1115" s="3">
        <v>29348.66449295186</v>
      </c>
      <c r="C1115" s="4" t="s">
        <v>24</v>
      </c>
      <c r="D1115" s="4" t="s">
        <v>23</v>
      </c>
      <c r="E1115" s="4"/>
      <c r="F1115" s="5">
        <v>1.934866449295186</v>
      </c>
      <c r="G1115" s="3">
        <v>2.100116014480591</v>
      </c>
      <c r="H1115" s="4">
        <v>61590.39965822442</v>
      </c>
      <c r="I1115" s="6">
        <v>1430.762069698687</v>
      </c>
      <c r="J1115" s="3">
        <v>3004.766335485609</v>
      </c>
      <c r="K1115" s="3">
        <v>98.60861206054688</v>
      </c>
      <c r="L1115" s="4">
        <v>21150.62398443948</v>
      </c>
      <c r="M1115" s="6">
        <v>150.410866716911</v>
      </c>
      <c r="N1115" s="3">
        <v>14831.8068057785</v>
      </c>
      <c r="O1115" s="3">
        <v>31.00466728210449</v>
      </c>
      <c r="P1115" s="4">
        <v>16673.32011328365</v>
      </c>
      <c r="Q1115" s="6">
        <v>371.301883259763</v>
      </c>
      <c r="R1115" s="3">
        <v>11512.09135168776</v>
      </c>
      <c r="S1115" s="3">
        <v>158.845947265625</v>
      </c>
      <c r="T1115" s="4">
        <v>18794.34410937705</v>
      </c>
      <c r="U1115" s="6">
        <v>0</v>
      </c>
      <c r="V1115" s="3">
        <v>0</v>
      </c>
    </row>
    <row r="1116" spans="1:22">
      <c r="A1116" s="2">
        <v>42131</v>
      </c>
      <c r="B1116" s="3">
        <v>29531.49310847532</v>
      </c>
      <c r="C1116" s="4" t="s">
        <v>23</v>
      </c>
      <c r="D1116" s="4" t="s">
        <v>23</v>
      </c>
      <c r="E1116" s="4"/>
      <c r="F1116" s="5">
        <v>1.953149310847532</v>
      </c>
      <c r="G1116" s="3">
        <v>2.136173725128174</v>
      </c>
      <c r="H1116" s="4">
        <v>62647.86924287235</v>
      </c>
      <c r="I1116" s="6">
        <v>1430.762069698687</v>
      </c>
      <c r="J1116" s="3">
        <v>3056.356340200341</v>
      </c>
      <c r="K1116" s="3">
        <v>99.20000457763672</v>
      </c>
      <c r="L1116" s="4">
        <v>21277.47214196651</v>
      </c>
      <c r="M1116" s="6">
        <v>150.410866716911</v>
      </c>
      <c r="N1116" s="3">
        <v>14920.75866684388</v>
      </c>
      <c r="O1116" s="3">
        <v>31.11855506896973</v>
      </c>
      <c r="P1116" s="4">
        <v>16734.56532872557</v>
      </c>
      <c r="Q1116" s="6">
        <v>371.301883259763</v>
      </c>
      <c r="R1116" s="3">
        <v>11554.3781014311</v>
      </c>
      <c r="S1116" s="3">
        <v>159.4874877929688</v>
      </c>
      <c r="T1116" s="4">
        <v>18870.24993913578</v>
      </c>
      <c r="U1116" s="6">
        <v>0</v>
      </c>
      <c r="V1116" s="3">
        <v>0</v>
      </c>
    </row>
    <row r="1117" spans="1:22">
      <c r="A1117" s="2">
        <v>42132</v>
      </c>
      <c r="B1117" s="3">
        <v>29911.68307978271</v>
      </c>
      <c r="C1117" s="4" t="s">
        <v>23</v>
      </c>
      <c r="D1117" s="4" t="s">
        <v>23</v>
      </c>
      <c r="E1117" s="4"/>
      <c r="F1117" s="5">
        <v>1.99116830797827</v>
      </c>
      <c r="G1117" s="3">
        <v>2.214464902877808</v>
      </c>
      <c r="H1117" s="4">
        <v>64943.92569597531</v>
      </c>
      <c r="I1117" s="6">
        <v>1430.762069698687</v>
      </c>
      <c r="J1117" s="3">
        <v>3168.372387716555</v>
      </c>
      <c r="K1117" s="3">
        <v>100.4382781982422</v>
      </c>
      <c r="L1117" s="4">
        <v>21543.07023925233</v>
      </c>
      <c r="M1117" s="6">
        <v>150.410866716911</v>
      </c>
      <c r="N1117" s="3">
        <v>15107.00847535183</v>
      </c>
      <c r="O1117" s="3">
        <v>31.33919525146484</v>
      </c>
      <c r="P1117" s="4">
        <v>16853.21857402963</v>
      </c>
      <c r="Q1117" s="6">
        <v>371.301883259763</v>
      </c>
      <c r="R1117" s="3">
        <v>11636.30221671432</v>
      </c>
      <c r="S1117" s="3">
        <v>161.5785217285156</v>
      </c>
      <c r="T1117" s="4">
        <v>19117.65701502004</v>
      </c>
      <c r="U1117" s="6">
        <v>0</v>
      </c>
      <c r="V1117" s="3">
        <v>0</v>
      </c>
    </row>
    <row r="1118" spans="1:22">
      <c r="A1118" s="2">
        <v>42135</v>
      </c>
      <c r="B1118" s="3">
        <v>29739.25210304157</v>
      </c>
      <c r="C1118" s="4" t="s">
        <v>23</v>
      </c>
      <c r="D1118" s="4" t="s">
        <v>23</v>
      </c>
      <c r="E1118" s="4"/>
      <c r="F1118" s="5">
        <v>1.973925210304158</v>
      </c>
      <c r="G1118" s="3">
        <v>2.190161943435669</v>
      </c>
      <c r="H1118" s="4">
        <v>64231.18936398313</v>
      </c>
      <c r="I1118" s="6">
        <v>1430.762069698687</v>
      </c>
      <c r="J1118" s="3">
        <v>3133.600635165317</v>
      </c>
      <c r="K1118" s="3">
        <v>100.050163269043</v>
      </c>
      <c r="L1118" s="4">
        <v>21459.82322097771</v>
      </c>
      <c r="M1118" s="6">
        <v>150.410866716911</v>
      </c>
      <c r="N1118" s="3">
        <v>15048.63177246521</v>
      </c>
      <c r="O1118" s="3">
        <v>31.12566947937012</v>
      </c>
      <c r="P1118" s="4">
        <v>16738.39123148219</v>
      </c>
      <c r="Q1118" s="6">
        <v>371.301883259763</v>
      </c>
      <c r="R1118" s="3">
        <v>11557.01969541105</v>
      </c>
      <c r="S1118" s="3">
        <v>160.8037567138672</v>
      </c>
      <c r="T1118" s="4">
        <v>19025.988322555</v>
      </c>
      <c r="U1118" s="6">
        <v>0</v>
      </c>
      <c r="V1118" s="3">
        <v>0</v>
      </c>
    </row>
    <row r="1119" spans="1:22">
      <c r="A1119" s="2">
        <v>42136</v>
      </c>
      <c r="B1119" s="3">
        <v>29617.4577028571</v>
      </c>
      <c r="C1119" s="4" t="s">
        <v>23</v>
      </c>
      <c r="D1119" s="4" t="s">
        <v>23</v>
      </c>
      <c r="E1119" s="4"/>
      <c r="F1119" s="5">
        <v>1.96174577028571</v>
      </c>
      <c r="G1119" s="3">
        <v>2.161872386932373</v>
      </c>
      <c r="H1119" s="4">
        <v>63401.53753561838</v>
      </c>
      <c r="I1119" s="6">
        <v>1430.762069698687</v>
      </c>
      <c r="J1119" s="3">
        <v>3093.125010751804</v>
      </c>
      <c r="K1119" s="3">
        <v>99.59737396240234</v>
      </c>
      <c r="L1119" s="4">
        <v>21362.70415430784</v>
      </c>
      <c r="M1119" s="6">
        <v>150.410866716911</v>
      </c>
      <c r="N1119" s="3">
        <v>14980.52734041324</v>
      </c>
      <c r="O1119" s="3">
        <v>31.09008026123047</v>
      </c>
      <c r="P1119" s="4">
        <v>16719.25248629829</v>
      </c>
      <c r="Q1119" s="6">
        <v>371.301883259763</v>
      </c>
      <c r="R1119" s="3">
        <v>11543.80535169206</v>
      </c>
      <c r="S1119" s="3">
        <v>160.3372039794922</v>
      </c>
      <c r="T1119" s="4">
        <v>18970.78670875272</v>
      </c>
      <c r="U1119" s="6">
        <v>0</v>
      </c>
      <c r="V1119" s="3">
        <v>0</v>
      </c>
    </row>
    <row r="1120" spans="1:22">
      <c r="A1120" s="2">
        <v>42137</v>
      </c>
      <c r="B1120" s="3">
        <v>29550.35571061827</v>
      </c>
      <c r="C1120" s="4" t="s">
        <v>23</v>
      </c>
      <c r="D1120" s="4" t="s">
        <v>23</v>
      </c>
      <c r="E1120" s="4"/>
      <c r="F1120" s="5">
        <v>1.955035571061827</v>
      </c>
      <c r="G1120" s="3">
        <v>2.173028707504272</v>
      </c>
      <c r="H1120" s="4">
        <v>63728.7205283677</v>
      </c>
      <c r="I1120" s="6">
        <v>1430.762069698687</v>
      </c>
      <c r="J1120" s="3">
        <v>3109.087051063476</v>
      </c>
      <c r="K1120" s="3">
        <v>99.80068206787109</v>
      </c>
      <c r="L1120" s="4">
        <v>21406.31183929501</v>
      </c>
      <c r="M1120" s="6">
        <v>150.410866716911</v>
      </c>
      <c r="N1120" s="3">
        <v>15011.10708876737</v>
      </c>
      <c r="O1120" s="3">
        <v>30.78401184082031</v>
      </c>
      <c r="P1120" s="4">
        <v>16554.65866229002</v>
      </c>
      <c r="Q1120" s="6">
        <v>371.301883259763</v>
      </c>
      <c r="R1120" s="3">
        <v>11430.16157078742</v>
      </c>
      <c r="S1120" s="3">
        <v>160.3872222900391</v>
      </c>
      <c r="T1120" s="4">
        <v>18976.70477815499</v>
      </c>
      <c r="U1120" s="6">
        <v>0</v>
      </c>
      <c r="V1120" s="3">
        <v>0</v>
      </c>
    </row>
    <row r="1121" spans="1:22">
      <c r="A1121" s="2">
        <v>42138</v>
      </c>
      <c r="B1121" s="3">
        <v>30039.77595386179</v>
      </c>
      <c r="C1121" s="4" t="s">
        <v>22</v>
      </c>
      <c r="D1121" s="4" t="s">
        <v>23</v>
      </c>
      <c r="E1121" s="4"/>
      <c r="F1121" s="5">
        <v>2.003977595386179</v>
      </c>
      <c r="G1121" s="3">
        <v>2.269249677658081</v>
      </c>
      <c r="H1121" s="4">
        <v>66550.60654152726</v>
      </c>
      <c r="I1121" s="6">
        <v>1430.762069698687</v>
      </c>
      <c r="J1121" s="3">
        <v>3246.756365469155</v>
      </c>
      <c r="K1121" s="3">
        <v>101.2607421875</v>
      </c>
      <c r="L1121" s="4">
        <v>21719.48106396664</v>
      </c>
      <c r="M1121" s="6">
        <v>150.410866716911</v>
      </c>
      <c r="N1121" s="3">
        <v>15230.71599681955</v>
      </c>
      <c r="O1121" s="3">
        <v>31.13990020751953</v>
      </c>
      <c r="P1121" s="4">
        <v>16746.04406270665</v>
      </c>
      <c r="Q1121" s="6">
        <v>371.301883259763</v>
      </c>
      <c r="R1121" s="3">
        <v>11562.30359157309</v>
      </c>
      <c r="S1121" s="3">
        <v>162.0617218017578</v>
      </c>
      <c r="T1121" s="4">
        <v>19174.82830963924</v>
      </c>
      <c r="U1121" s="6">
        <v>0</v>
      </c>
      <c r="V1121" s="3">
        <v>0</v>
      </c>
    </row>
    <row r="1122" spans="1:22">
      <c r="A1122" s="2">
        <v>42139</v>
      </c>
      <c r="B1122" s="3">
        <v>30190.12964754872</v>
      </c>
      <c r="C1122" s="4" t="s">
        <v>22</v>
      </c>
      <c r="D1122" s="4" t="s">
        <v>23</v>
      </c>
      <c r="E1122" s="4"/>
      <c r="F1122" s="5">
        <v>2.019012964754872</v>
      </c>
      <c r="G1122" s="3">
        <v>2.269049882888794</v>
      </c>
      <c r="H1122" s="4">
        <v>66544.74713204455</v>
      </c>
      <c r="I1122" s="6">
        <v>1430.762069698687</v>
      </c>
      <c r="J1122" s="3">
        <v>3246.470506691535</v>
      </c>
      <c r="K1122" s="3">
        <v>101.2607421875</v>
      </c>
      <c r="L1122" s="4">
        <v>21719.48106396664</v>
      </c>
      <c r="M1122" s="6">
        <v>150.410866716911</v>
      </c>
      <c r="N1122" s="3">
        <v>15230.71599681955</v>
      </c>
      <c r="O1122" s="3">
        <v>31.54560661315918</v>
      </c>
      <c r="P1122" s="4">
        <v>16964.22001382043</v>
      </c>
      <c r="Q1122" s="6">
        <v>371.301883259763</v>
      </c>
      <c r="R1122" s="3">
        <v>11712.94314403764</v>
      </c>
      <c r="S1122" s="3">
        <v>162.2283325195312</v>
      </c>
      <c r="T1122" s="4">
        <v>19194.54136632118</v>
      </c>
      <c r="U1122" s="6">
        <v>0</v>
      </c>
      <c r="V1122" s="3">
        <v>0</v>
      </c>
    </row>
    <row r="1123" spans="1:22">
      <c r="A1123" s="2">
        <v>42142</v>
      </c>
      <c r="B1123" s="3">
        <v>30341.67191973446</v>
      </c>
      <c r="C1123" s="4" t="s">
        <v>22</v>
      </c>
      <c r="D1123" s="4" t="s">
        <v>23</v>
      </c>
      <c r="E1123" s="4"/>
      <c r="F1123" s="5">
        <v>2.034167191973446</v>
      </c>
      <c r="G1123" s="3">
        <v>2.296939134597778</v>
      </c>
      <c r="H1123" s="4">
        <v>67362.65916503765</v>
      </c>
      <c r="I1123" s="6">
        <v>1430.762069698687</v>
      </c>
      <c r="J1123" s="3">
        <v>3286.373390189029</v>
      </c>
      <c r="K1123" s="3">
        <v>101.7042770385742</v>
      </c>
      <c r="L1123" s="4">
        <v>21814.6151365698</v>
      </c>
      <c r="M1123" s="6">
        <v>150.410866716911</v>
      </c>
      <c r="N1123" s="3">
        <v>15297.42845818878</v>
      </c>
      <c r="O1123" s="3">
        <v>31.66660499572754</v>
      </c>
      <c r="P1123" s="4">
        <v>17029.28908059659</v>
      </c>
      <c r="Q1123" s="6">
        <v>371.301883259763</v>
      </c>
      <c r="R1123" s="3">
        <v>11757.87007135665</v>
      </c>
      <c r="S1123" s="3">
        <v>162.7281646728516</v>
      </c>
      <c r="T1123" s="4">
        <v>19253.68053636701</v>
      </c>
      <c r="U1123" s="6">
        <v>0</v>
      </c>
      <c r="V1123" s="3">
        <v>0</v>
      </c>
    </row>
    <row r="1124" spans="1:22">
      <c r="A1124" s="2">
        <v>42143</v>
      </c>
      <c r="B1124" s="3">
        <v>30342.0218205206</v>
      </c>
      <c r="C1124" s="4" t="s">
        <v>22</v>
      </c>
      <c r="D1124" s="4" t="s">
        <v>23</v>
      </c>
      <c r="E1124" s="4"/>
      <c r="F1124" s="5">
        <v>2.03420218205206</v>
      </c>
      <c r="G1124" s="3">
        <v>2.290364980697632</v>
      </c>
      <c r="H1124" s="4">
        <v>67169.85802294224</v>
      </c>
      <c r="I1124" s="6">
        <v>1430.762069698687</v>
      </c>
      <c r="J1124" s="3">
        <v>3276.967340148338</v>
      </c>
      <c r="K1124" s="3">
        <v>101.593391418457</v>
      </c>
      <c r="L1124" s="4">
        <v>21790.83120931059</v>
      </c>
      <c r="M1124" s="6">
        <v>150.410866716911</v>
      </c>
      <c r="N1124" s="3">
        <v>15280.75005596051</v>
      </c>
      <c r="O1124" s="3">
        <v>31.7377986907959</v>
      </c>
      <c r="P1124" s="4">
        <v>17067.57477665395</v>
      </c>
      <c r="Q1124" s="6">
        <v>371.301883259763</v>
      </c>
      <c r="R1124" s="3">
        <v>11784.30442441176</v>
      </c>
      <c r="S1124" s="3">
        <v>162.6448669433594</v>
      </c>
      <c r="T1124" s="4">
        <v>19243.82491072119</v>
      </c>
      <c r="U1124" s="6">
        <v>0</v>
      </c>
      <c r="V1124" s="3">
        <v>0</v>
      </c>
    </row>
    <row r="1125" spans="1:22">
      <c r="A1125" s="2">
        <v>42144</v>
      </c>
      <c r="B1125" s="3">
        <v>30375.66309402613</v>
      </c>
      <c r="C1125" s="4" t="s">
        <v>22</v>
      </c>
      <c r="D1125" s="4" t="s">
        <v>23</v>
      </c>
      <c r="E1125" s="4"/>
      <c r="F1125" s="5">
        <v>2.037566309402613</v>
      </c>
      <c r="G1125" s="3">
        <v>2.294151067733765</v>
      </c>
      <c r="H1125" s="4">
        <v>67280.89313342585</v>
      </c>
      <c r="I1125" s="6">
        <v>1430.762069698687</v>
      </c>
      <c r="J1125" s="3">
        <v>3282.384329872214</v>
      </c>
      <c r="K1125" s="3">
        <v>101.658073425293</v>
      </c>
      <c r="L1125" s="4">
        <v>21804.70489413951</v>
      </c>
      <c r="M1125" s="6">
        <v>150.410866716911</v>
      </c>
      <c r="N1125" s="3">
        <v>15290.47893266969</v>
      </c>
      <c r="O1125" s="3">
        <v>31.78761100769043</v>
      </c>
      <c r="P1125" s="4">
        <v>17094.36225021753</v>
      </c>
      <c r="Q1125" s="6">
        <v>371.301883259763</v>
      </c>
      <c r="R1125" s="3">
        <v>11802.79983148423</v>
      </c>
      <c r="S1125" s="3">
        <v>162.5365753173828</v>
      </c>
      <c r="T1125" s="4">
        <v>19231.01205576454</v>
      </c>
      <c r="U1125" s="6">
        <v>0</v>
      </c>
      <c r="V1125" s="3">
        <v>0</v>
      </c>
    </row>
    <row r="1126" spans="1:22">
      <c r="A1126" s="2">
        <v>42145</v>
      </c>
      <c r="B1126" s="3">
        <v>30501.1938460804</v>
      </c>
      <c r="C1126" s="4" t="s">
        <v>22</v>
      </c>
      <c r="D1126" s="4" t="s">
        <v>23</v>
      </c>
      <c r="E1126" s="4"/>
      <c r="F1126" s="5">
        <v>2.05011938460804</v>
      </c>
      <c r="G1126" s="3">
        <v>2.330209016799927</v>
      </c>
      <c r="H1126" s="4">
        <v>68338.3697102092</v>
      </c>
      <c r="I1126" s="6">
        <v>1430.762069698687</v>
      </c>
      <c r="J1126" s="3">
        <v>3333.974675707207</v>
      </c>
      <c r="K1126" s="3">
        <v>102.1848068237305</v>
      </c>
      <c r="L1126" s="4">
        <v>21917.68427613869</v>
      </c>
      <c r="M1126" s="6">
        <v>150.410866716911</v>
      </c>
      <c r="N1126" s="3">
        <v>15369.70535965742</v>
      </c>
      <c r="O1126" s="3">
        <v>31.77337455749512</v>
      </c>
      <c r="P1126" s="4">
        <v>17086.70634185949</v>
      </c>
      <c r="Q1126" s="6">
        <v>371.301883259763</v>
      </c>
      <c r="R1126" s="3">
        <v>11797.51381071577</v>
      </c>
      <c r="S1126" s="3">
        <v>163.0280914306641</v>
      </c>
      <c r="T1126" s="4">
        <v>19289.16728809705</v>
      </c>
      <c r="U1126" s="6">
        <v>0</v>
      </c>
      <c r="V1126" s="3">
        <v>0</v>
      </c>
    </row>
    <row r="1127" spans="1:22">
      <c r="A1127" s="2">
        <v>42146</v>
      </c>
      <c r="B1127" s="3">
        <v>30458.28700908676</v>
      </c>
      <c r="C1127" s="4" t="s">
        <v>22</v>
      </c>
      <c r="D1127" s="4" t="s">
        <v>23</v>
      </c>
      <c r="E1127" s="4"/>
      <c r="F1127" s="5">
        <v>2.045828700908676</v>
      </c>
      <c r="G1127" s="3">
        <v>2.323833703994751</v>
      </c>
      <c r="H1127" s="4">
        <v>68151.40000905482</v>
      </c>
      <c r="I1127" s="6">
        <v>1430.762069698687</v>
      </c>
      <c r="J1127" s="3">
        <v>3324.853119963097</v>
      </c>
      <c r="K1127" s="3">
        <v>102.0831527709961</v>
      </c>
      <c r="L1127" s="4">
        <v>21895.88043364511</v>
      </c>
      <c r="M1127" s="6">
        <v>150.410866716911</v>
      </c>
      <c r="N1127" s="3">
        <v>15354.41548548036</v>
      </c>
      <c r="O1127" s="3">
        <v>31.72356224060059</v>
      </c>
      <c r="P1127" s="4">
        <v>17059.91886829591</v>
      </c>
      <c r="Q1127" s="6">
        <v>371.301883259763</v>
      </c>
      <c r="R1127" s="3">
        <v>11779.0184036433</v>
      </c>
      <c r="S1127" s="3">
        <v>162.6699066162109</v>
      </c>
      <c r="T1127" s="4">
        <v>19246.78755620293</v>
      </c>
      <c r="U1127" s="6">
        <v>0</v>
      </c>
      <c r="V1127" s="3">
        <v>0</v>
      </c>
    </row>
    <row r="1128" spans="1:22">
      <c r="A1128" s="2">
        <v>42150</v>
      </c>
      <c r="B1128" s="3">
        <v>30092.6138471167</v>
      </c>
      <c r="C1128" s="4" t="s">
        <v>23</v>
      </c>
      <c r="D1128" s="4" t="s">
        <v>23</v>
      </c>
      <c r="E1128" s="4"/>
      <c r="F1128" s="5">
        <v>2.00926138471167</v>
      </c>
      <c r="G1128" s="3">
        <v>2.243351459503174</v>
      </c>
      <c r="H1128" s="4">
        <v>65791.08583143394</v>
      </c>
      <c r="I1128" s="6">
        <v>1430.762069698687</v>
      </c>
      <c r="J1128" s="3">
        <v>3209.702177260332</v>
      </c>
      <c r="K1128" s="3">
        <v>100.9095764160156</v>
      </c>
      <c r="L1128" s="4">
        <v>21644.1592940556</v>
      </c>
      <c r="M1128" s="6">
        <v>150.410866716911</v>
      </c>
      <c r="N1128" s="3">
        <v>15177.89684876927</v>
      </c>
      <c r="O1128" s="3">
        <v>31.52425384521484</v>
      </c>
      <c r="P1128" s="4">
        <v>16952.73717699457</v>
      </c>
      <c r="Q1128" s="6">
        <v>371.301883259763</v>
      </c>
      <c r="R1128" s="3">
        <v>11705.0148210871</v>
      </c>
      <c r="S1128" s="3">
        <v>160.9203948974609</v>
      </c>
      <c r="T1128" s="4">
        <v>19039.78872600557</v>
      </c>
      <c r="U1128" s="6">
        <v>0</v>
      </c>
      <c r="V1128" s="3">
        <v>0</v>
      </c>
    </row>
    <row r="1129" spans="1:22">
      <c r="A1129" s="2">
        <v>42151</v>
      </c>
      <c r="B1129" s="3">
        <v>30539.29127781</v>
      </c>
      <c r="C1129" s="4" t="s">
        <v>22</v>
      </c>
      <c r="D1129" s="4" t="s">
        <v>23</v>
      </c>
      <c r="E1129" s="4"/>
      <c r="F1129" s="5">
        <v>2.053929127781001</v>
      </c>
      <c r="G1129" s="3">
        <v>2.351324796676636</v>
      </c>
      <c r="H1129" s="4">
        <v>68957.63517589503</v>
      </c>
      <c r="I1129" s="6">
        <v>1430.762069698687</v>
      </c>
      <c r="J1129" s="3">
        <v>3364.186332626909</v>
      </c>
      <c r="K1129" s="3">
        <v>102.5359344482422</v>
      </c>
      <c r="L1129" s="4">
        <v>21992.99786388128</v>
      </c>
      <c r="M1129" s="6">
        <v>150.410866716911</v>
      </c>
      <c r="N1129" s="3">
        <v>15422.51876998848</v>
      </c>
      <c r="O1129" s="3">
        <v>31.65237426757812</v>
      </c>
      <c r="P1129" s="4">
        <v>17021.63624937214</v>
      </c>
      <c r="Q1129" s="6">
        <v>371.301883259763</v>
      </c>
      <c r="R1129" s="3">
        <v>11752.58617519462</v>
      </c>
      <c r="S1129" s="3">
        <v>162.4033050537109</v>
      </c>
      <c r="T1129" s="4">
        <v>19215.24377688734</v>
      </c>
      <c r="U1129" s="6">
        <v>0</v>
      </c>
      <c r="V1129" s="3">
        <v>0</v>
      </c>
    </row>
    <row r="1130" spans="1:22">
      <c r="A1130" s="2">
        <v>42152</v>
      </c>
      <c r="B1130" s="3">
        <v>30506.17963004921</v>
      </c>
      <c r="C1130" s="4" t="s">
        <v>22</v>
      </c>
      <c r="D1130" s="4" t="s">
        <v>23</v>
      </c>
      <c r="E1130" s="4"/>
      <c r="F1130" s="5">
        <v>2.050617963004921</v>
      </c>
      <c r="G1130" s="3">
        <v>2.333993196487427</v>
      </c>
      <c r="H1130" s="4">
        <v>68449.34888360945</v>
      </c>
      <c r="I1130" s="6">
        <v>1430.762069698687</v>
      </c>
      <c r="J1130" s="3">
        <v>3339.388936469006</v>
      </c>
      <c r="K1130" s="3">
        <v>102.3049240112305</v>
      </c>
      <c r="L1130" s="4">
        <v>21943.44828816353</v>
      </c>
      <c r="M1130" s="6">
        <v>150.410866716911</v>
      </c>
      <c r="N1130" s="3">
        <v>15387.77228993689</v>
      </c>
      <c r="O1130" s="3">
        <v>31.72356224060059</v>
      </c>
      <c r="P1130" s="4">
        <v>17059.91886829591</v>
      </c>
      <c r="Q1130" s="6">
        <v>371.301883259763</v>
      </c>
      <c r="R1130" s="3">
        <v>11779.0184036433</v>
      </c>
      <c r="S1130" s="3">
        <v>162.2533264160156</v>
      </c>
      <c r="T1130" s="4">
        <v>19197.49859563202</v>
      </c>
      <c r="U1130" s="6">
        <v>0</v>
      </c>
      <c r="V1130" s="3">
        <v>0</v>
      </c>
    </row>
    <row r="1131" spans="1:22">
      <c r="A1131" s="2">
        <v>42153</v>
      </c>
      <c r="B1131" s="3">
        <v>30339.50435041478</v>
      </c>
      <c r="C1131" s="4" t="s">
        <v>22</v>
      </c>
      <c r="D1131" s="4" t="s">
        <v>23</v>
      </c>
      <c r="E1131" s="4"/>
      <c r="F1131" s="5">
        <v>2.033950435041478</v>
      </c>
      <c r="G1131" s="3">
        <v>2.294549465179443</v>
      </c>
      <c r="H1131" s="4">
        <v>67292.57699171414</v>
      </c>
      <c r="I1131" s="6">
        <v>1430.762069698687</v>
      </c>
      <c r="J1131" s="3">
        <v>3282.954341826156</v>
      </c>
      <c r="K1131" s="3">
        <v>101.6950302124023</v>
      </c>
      <c r="L1131" s="4">
        <v>21812.63177893679</v>
      </c>
      <c r="M1131" s="6">
        <v>150.410866716911</v>
      </c>
      <c r="N1131" s="3">
        <v>15296.03763504988</v>
      </c>
      <c r="O1131" s="3">
        <v>31.67372131347656</v>
      </c>
      <c r="P1131" s="4">
        <v>17033.11600906442</v>
      </c>
      <c r="Q1131" s="6">
        <v>371.301883259763</v>
      </c>
      <c r="R1131" s="3">
        <v>11760.51237353874</v>
      </c>
      <c r="S1131" s="3">
        <v>161.1953277587891</v>
      </c>
      <c r="T1131" s="4">
        <v>19072.31824842477</v>
      </c>
      <c r="U1131" s="6">
        <v>0</v>
      </c>
      <c r="V1131" s="3">
        <v>0</v>
      </c>
    </row>
    <row r="1132" spans="1:22">
      <c r="A1132" s="2">
        <v>42156</v>
      </c>
      <c r="B1132" s="3">
        <v>30435.57575189807</v>
      </c>
      <c r="C1132" s="4" t="s">
        <v>22</v>
      </c>
      <c r="D1132" s="4" t="s">
        <v>23</v>
      </c>
      <c r="E1132" s="4"/>
      <c r="F1132" s="5">
        <v>2.043557575189807</v>
      </c>
      <c r="G1132" s="3">
        <v>2.314669847488403</v>
      </c>
      <c r="H1132" s="4">
        <v>67882.6502920178</v>
      </c>
      <c r="I1132" s="6">
        <v>1430.762069698687</v>
      </c>
      <c r="J1132" s="3">
        <v>3311.741821661653</v>
      </c>
      <c r="K1132" s="3">
        <v>102.0369186401367</v>
      </c>
      <c r="L1132" s="4">
        <v>21885.96364548006</v>
      </c>
      <c r="M1132" s="6">
        <v>150.410866716911</v>
      </c>
      <c r="N1132" s="3">
        <v>15347.46136978589</v>
      </c>
      <c r="O1132" s="3">
        <v>31.7164363861084</v>
      </c>
      <c r="P1132" s="4">
        <v>17056.08681127211</v>
      </c>
      <c r="Q1132" s="6">
        <v>371.301883259763</v>
      </c>
      <c r="R1132" s="3">
        <v>11776.37256045052</v>
      </c>
      <c r="S1132" s="3">
        <v>161.5701751708984</v>
      </c>
      <c r="T1132" s="4">
        <v>19116.66946652612</v>
      </c>
      <c r="U1132" s="6">
        <v>0</v>
      </c>
      <c r="V1132" s="3">
        <v>0</v>
      </c>
    </row>
    <row r="1133" spans="1:22">
      <c r="A1133" s="2">
        <v>42157</v>
      </c>
      <c r="B1133" s="3">
        <v>30200.79091797243</v>
      </c>
      <c r="C1133" s="4" t="s">
        <v>22</v>
      </c>
      <c r="D1133" s="4" t="s">
        <v>23</v>
      </c>
      <c r="E1133" s="4"/>
      <c r="F1133" s="5">
        <v>2.020079091797243</v>
      </c>
      <c r="G1133" s="3">
        <v>2.293553113937378</v>
      </c>
      <c r="H1133" s="4">
        <v>67263.35685779028</v>
      </c>
      <c r="I1133" s="6">
        <v>1430.762069698687</v>
      </c>
      <c r="J1133" s="3">
        <v>3281.528800260912</v>
      </c>
      <c r="K1133" s="3">
        <v>101.7135009765625</v>
      </c>
      <c r="L1133" s="4">
        <v>21816.59358490174</v>
      </c>
      <c r="M1133" s="6">
        <v>150.410866716911</v>
      </c>
      <c r="N1133" s="3">
        <v>15298.81583869614</v>
      </c>
      <c r="O1133" s="3">
        <v>31.2964916229248</v>
      </c>
      <c r="P1133" s="4">
        <v>16830.2539260891</v>
      </c>
      <c r="Q1133" s="6">
        <v>371.301883259763</v>
      </c>
      <c r="R1133" s="3">
        <v>11620.44627901538</v>
      </c>
      <c r="S1133" s="3">
        <v>161.4035797119141</v>
      </c>
      <c r="T1133" s="4">
        <v>19096.95821523448</v>
      </c>
      <c r="U1133" s="6">
        <v>0</v>
      </c>
      <c r="V1133" s="3">
        <v>0</v>
      </c>
    </row>
    <row r="1134" spans="1:22">
      <c r="A1134" s="2">
        <v>42158</v>
      </c>
      <c r="B1134" s="3">
        <v>30103.66401771887</v>
      </c>
      <c r="C1134" s="4" t="s">
        <v>22</v>
      </c>
      <c r="D1134" s="4" t="s">
        <v>23</v>
      </c>
      <c r="E1134" s="4"/>
      <c r="F1134" s="5">
        <v>2.010366401771887</v>
      </c>
      <c r="G1134" s="3">
        <v>2.313673734664917</v>
      </c>
      <c r="H1134" s="4">
        <v>67853.43715022935</v>
      </c>
      <c r="I1134" s="6">
        <v>1430.762069698687</v>
      </c>
      <c r="J1134" s="3">
        <v>3310.316621216668</v>
      </c>
      <c r="K1134" s="3">
        <v>102.0184631347656</v>
      </c>
      <c r="L1134" s="4">
        <v>21882.00511238249</v>
      </c>
      <c r="M1134" s="6">
        <v>150.410866716911</v>
      </c>
      <c r="N1134" s="3">
        <v>15344.68546122733</v>
      </c>
      <c r="O1134" s="3">
        <v>30.83383750915527</v>
      </c>
      <c r="P1134" s="4">
        <v>16581.45331583196</v>
      </c>
      <c r="Q1134" s="6">
        <v>371.301883259763</v>
      </c>
      <c r="R1134" s="3">
        <v>11448.66193527487</v>
      </c>
      <c r="S1134" s="3">
        <v>161.8450927734375</v>
      </c>
      <c r="T1134" s="4">
        <v>19149.19718355502</v>
      </c>
      <c r="U1134" s="6">
        <v>0</v>
      </c>
      <c r="V1134" s="3">
        <v>0</v>
      </c>
    </row>
    <row r="1135" spans="1:22">
      <c r="A1135" s="2">
        <v>42159</v>
      </c>
      <c r="B1135" s="3">
        <v>29898.94854016839</v>
      </c>
      <c r="C1135" s="4" t="s">
        <v>23</v>
      </c>
      <c r="D1135" s="4" t="s">
        <v>23</v>
      </c>
      <c r="E1135" s="4"/>
      <c r="F1135" s="5">
        <v>1.989894854016839</v>
      </c>
      <c r="G1135" s="3">
        <v>2.263272523880005</v>
      </c>
      <c r="H1135" s="4">
        <v>66375.31370652575</v>
      </c>
      <c r="I1135" s="6">
        <v>1430.762069698687</v>
      </c>
      <c r="J1135" s="3">
        <v>3238.204480558727</v>
      </c>
      <c r="K1135" s="3">
        <v>101.2422637939453</v>
      </c>
      <c r="L1135" s="4">
        <v>21715.517621568</v>
      </c>
      <c r="M1135" s="6">
        <v>150.410866716911</v>
      </c>
      <c r="N1135" s="3">
        <v>15227.93664562945</v>
      </c>
      <c r="O1135" s="3">
        <v>30.7911376953125</v>
      </c>
      <c r="P1135" s="4">
        <v>16558.49071931382</v>
      </c>
      <c r="Q1135" s="6">
        <v>371.301883259763</v>
      </c>
      <c r="R1135" s="3">
        <v>11432.80741398021</v>
      </c>
      <c r="S1135" s="3">
        <v>160.5288391113281</v>
      </c>
      <c r="T1135" s="4">
        <v>18993.4606055261</v>
      </c>
      <c r="U1135" s="6">
        <v>0</v>
      </c>
      <c r="V1135" s="3">
        <v>0</v>
      </c>
    </row>
    <row r="1136" spans="1:22">
      <c r="A1136" s="2">
        <v>42160</v>
      </c>
      <c r="B1136" s="3">
        <v>29695.58832556397</v>
      </c>
      <c r="C1136" s="4" t="s">
        <v>23</v>
      </c>
      <c r="D1136" s="4" t="s">
        <v>23</v>
      </c>
      <c r="E1136" s="4"/>
      <c r="F1136" s="5">
        <v>1.969558832556397</v>
      </c>
      <c r="G1136" s="3">
        <v>2.246140241622925</v>
      </c>
      <c r="H1136" s="4">
        <v>65872.872839452</v>
      </c>
      <c r="I1136" s="6">
        <v>1430.762069698687</v>
      </c>
      <c r="J1136" s="3">
        <v>3213.692260937926</v>
      </c>
      <c r="K1136" s="3">
        <v>101.0019912719727</v>
      </c>
      <c r="L1136" s="4">
        <v>21663.98141534986</v>
      </c>
      <c r="M1136" s="6">
        <v>150.410866716911</v>
      </c>
      <c r="N1136" s="3">
        <v>15191.79704735129</v>
      </c>
      <c r="O1136" s="3">
        <v>30.40679168701172</v>
      </c>
      <c r="P1136" s="4">
        <v>16351.80170787068</v>
      </c>
      <c r="Q1136" s="6">
        <v>371.301883259763</v>
      </c>
      <c r="R1136" s="3">
        <v>11290.09901727476</v>
      </c>
      <c r="S1136" s="3">
        <v>160.2039184570312</v>
      </c>
      <c r="T1136" s="4">
        <v>18955.01662448523</v>
      </c>
      <c r="U1136" s="6">
        <v>0</v>
      </c>
      <c r="V1136" s="3">
        <v>0</v>
      </c>
    </row>
    <row r="1137" spans="1:22">
      <c r="A1137" s="2">
        <v>42163</v>
      </c>
      <c r="B1137" s="3">
        <v>29376.89020599612</v>
      </c>
      <c r="C1137" s="4" t="s">
        <v>23</v>
      </c>
      <c r="D1137" s="4" t="s">
        <v>23</v>
      </c>
      <c r="E1137" s="4"/>
      <c r="F1137" s="5">
        <v>1.937689020599612</v>
      </c>
      <c r="G1137" s="3">
        <v>2.17741060256958</v>
      </c>
      <c r="H1137" s="4">
        <v>63857.2289852681</v>
      </c>
      <c r="I1137" s="6">
        <v>1430.762069698687</v>
      </c>
      <c r="J1137" s="3">
        <v>3115.356500316318</v>
      </c>
      <c r="K1137" s="3">
        <v>99.97623443603516</v>
      </c>
      <c r="L1137" s="4">
        <v>21443.96617851577</v>
      </c>
      <c r="M1137" s="6">
        <v>150.410866716911</v>
      </c>
      <c r="N1137" s="3">
        <v>15037.51207261713</v>
      </c>
      <c r="O1137" s="3">
        <v>30.22883033752441</v>
      </c>
      <c r="P1137" s="4">
        <v>16256.09977626162</v>
      </c>
      <c r="Q1137" s="6">
        <v>371.301883259763</v>
      </c>
      <c r="R1137" s="3">
        <v>11224.02163306267</v>
      </c>
      <c r="S1137" s="3">
        <v>159.2125244140625</v>
      </c>
      <c r="T1137" s="4">
        <v>18837.71680593598</v>
      </c>
      <c r="U1137" s="6">
        <v>0</v>
      </c>
      <c r="V1137" s="3">
        <v>0</v>
      </c>
    </row>
    <row r="1138" spans="1:22">
      <c r="A1138" s="2">
        <v>42164</v>
      </c>
      <c r="B1138" s="3">
        <v>29310.05908743742</v>
      </c>
      <c r="C1138" s="4" t="s">
        <v>23</v>
      </c>
      <c r="D1138" s="4" t="s">
        <v>23</v>
      </c>
      <c r="E1138" s="4"/>
      <c r="F1138" s="5">
        <v>1.931005908743742</v>
      </c>
      <c r="G1138" s="3">
        <v>2.166653633117676</v>
      </c>
      <c r="H1138" s="4">
        <v>63541.75781934874</v>
      </c>
      <c r="I1138" s="6">
        <v>1430.762069698687</v>
      </c>
      <c r="J1138" s="3">
        <v>3099.965836439626</v>
      </c>
      <c r="K1138" s="3">
        <v>99.80992126464844</v>
      </c>
      <c r="L1138" s="4">
        <v>21408.29356049433</v>
      </c>
      <c r="M1138" s="6">
        <v>150.410866716911</v>
      </c>
      <c r="N1138" s="3">
        <v>15012.49676436242</v>
      </c>
      <c r="O1138" s="3">
        <v>30.15766143798828</v>
      </c>
      <c r="P1138" s="4">
        <v>16217.82741444979</v>
      </c>
      <c r="Q1138" s="6">
        <v>371.301883259763</v>
      </c>
      <c r="R1138" s="3">
        <v>11197.59648663538</v>
      </c>
      <c r="S1138" s="3">
        <v>159.1708831787109</v>
      </c>
      <c r="T1138" s="4">
        <v>18832.78989580822</v>
      </c>
      <c r="U1138" s="6">
        <v>0</v>
      </c>
      <c r="V1138" s="3">
        <v>0</v>
      </c>
    </row>
    <row r="1139" spans="1:22">
      <c r="A1139" s="2">
        <v>42165</v>
      </c>
      <c r="B1139" s="3">
        <v>29694.10876538789</v>
      </c>
      <c r="C1139" s="4" t="s">
        <v>23</v>
      </c>
      <c r="D1139" s="4" t="s">
        <v>23</v>
      </c>
      <c r="E1139" s="4"/>
      <c r="F1139" s="5">
        <v>1.969410876538789</v>
      </c>
      <c r="G1139" s="3">
        <v>2.252515077590942</v>
      </c>
      <c r="H1139" s="4">
        <v>66059.82855633555</v>
      </c>
      <c r="I1139" s="6">
        <v>1430.762069698687</v>
      </c>
      <c r="J1139" s="3">
        <v>3222.813134441516</v>
      </c>
      <c r="K1139" s="3">
        <v>101.1775360107422</v>
      </c>
      <c r="L1139" s="4">
        <v>21701.63411813693</v>
      </c>
      <c r="M1139" s="6">
        <v>150.410866716911</v>
      </c>
      <c r="N1139" s="3">
        <v>15218.20088365721</v>
      </c>
      <c r="O1139" s="3">
        <v>30.30713081359863</v>
      </c>
      <c r="P1139" s="4">
        <v>16298.20727223083</v>
      </c>
      <c r="Q1139" s="6">
        <v>371.301883259763</v>
      </c>
      <c r="R1139" s="3">
        <v>11253.09474728916</v>
      </c>
      <c r="S1139" s="3">
        <v>161.06201171875</v>
      </c>
      <c r="T1139" s="4">
        <v>19056.54455337668</v>
      </c>
      <c r="U1139" s="6">
        <v>0</v>
      </c>
      <c r="V1139" s="3">
        <v>0</v>
      </c>
    </row>
    <row r="1140" spans="1:22">
      <c r="A1140" s="2">
        <v>42166</v>
      </c>
      <c r="B1140" s="3">
        <v>29823.87770916609</v>
      </c>
      <c r="C1140" s="4" t="s">
        <v>23</v>
      </c>
      <c r="D1140" s="4" t="s">
        <v>23</v>
      </c>
      <c r="E1140" s="4"/>
      <c r="F1140" s="5">
        <v>1.982387770916609</v>
      </c>
      <c r="G1140" s="3">
        <v>2.264866828918457</v>
      </c>
      <c r="H1140" s="4">
        <v>66422.07011608517</v>
      </c>
      <c r="I1140" s="6">
        <v>1430.762069698687</v>
      </c>
      <c r="J1140" s="3">
        <v>3240.485551735274</v>
      </c>
      <c r="K1140" s="3">
        <v>101.3254013061523</v>
      </c>
      <c r="L1140" s="4">
        <v>21733.34983949449</v>
      </c>
      <c r="M1140" s="6">
        <v>150.410866716911</v>
      </c>
      <c r="N1140" s="3">
        <v>15240.4414308972</v>
      </c>
      <c r="O1140" s="3">
        <v>30.54913330078125</v>
      </c>
      <c r="P1140" s="4">
        <v>16428.34848291673</v>
      </c>
      <c r="Q1140" s="6">
        <v>371.301883259763</v>
      </c>
      <c r="R1140" s="3">
        <v>11342.95072653362</v>
      </c>
      <c r="S1140" s="3">
        <v>161.5618438720703</v>
      </c>
      <c r="T1140" s="4">
        <v>19115.68372342251</v>
      </c>
      <c r="U1140" s="6">
        <v>0</v>
      </c>
      <c r="V1140" s="3">
        <v>0</v>
      </c>
    </row>
    <row r="1141" spans="1:22">
      <c r="A1141" s="2">
        <v>42167</v>
      </c>
      <c r="B1141" s="3">
        <v>29515.98507241374</v>
      </c>
      <c r="C1141" s="4" t="s">
        <v>23</v>
      </c>
      <c r="D1141" s="4" t="s">
        <v>23</v>
      </c>
      <c r="E1141" s="4"/>
      <c r="F1141" s="5">
        <v>1.951598507241374</v>
      </c>
      <c r="G1141" s="3">
        <v>2.207293033599854</v>
      </c>
      <c r="H1141" s="4">
        <v>64733.59527037976</v>
      </c>
      <c r="I1141" s="6">
        <v>1430.762069698687</v>
      </c>
      <c r="J1141" s="3">
        <v>3158.111149184821</v>
      </c>
      <c r="K1141" s="3">
        <v>100.4937210083008</v>
      </c>
      <c r="L1141" s="4">
        <v>21554.96220288194</v>
      </c>
      <c r="M1141" s="6">
        <v>150.410866716911</v>
      </c>
      <c r="N1141" s="3">
        <v>15115.34767646597</v>
      </c>
      <c r="O1141" s="3">
        <v>30.27866744995117</v>
      </c>
      <c r="P1141" s="4">
        <v>16282.90058407073</v>
      </c>
      <c r="Q1141" s="6">
        <v>371.301883259763</v>
      </c>
      <c r="R1141" s="3">
        <v>11242.52624676295</v>
      </c>
      <c r="S1141" s="3">
        <v>160.3788757324219</v>
      </c>
      <c r="T1141" s="4">
        <v>18975.71722966108</v>
      </c>
      <c r="U1141" s="6">
        <v>0</v>
      </c>
      <c r="V1141" s="3">
        <v>0</v>
      </c>
    </row>
    <row r="1142" spans="1:22">
      <c r="A1142" s="2">
        <v>42170</v>
      </c>
      <c r="B1142" s="3">
        <v>29378.81815244697</v>
      </c>
      <c r="C1142" s="4" t="s">
        <v>23</v>
      </c>
      <c r="D1142" s="4" t="s">
        <v>23</v>
      </c>
      <c r="E1142" s="4"/>
      <c r="F1142" s="5">
        <v>1.937881815244697</v>
      </c>
      <c r="G1142" s="3">
        <v>2.176813125610352</v>
      </c>
      <c r="H1142" s="4">
        <v>63839.70669390337</v>
      </c>
      <c r="I1142" s="6">
        <v>1430.762069698687</v>
      </c>
      <c r="J1142" s="3">
        <v>3114.501652945535</v>
      </c>
      <c r="K1142" s="3">
        <v>99.99473571777344</v>
      </c>
      <c r="L1142" s="4">
        <v>21447.93453021548</v>
      </c>
      <c r="M1142" s="6">
        <v>150.410866716911</v>
      </c>
      <c r="N1142" s="3">
        <v>15040.29486643876</v>
      </c>
      <c r="O1142" s="3">
        <v>30.22883033752441</v>
      </c>
      <c r="P1142" s="4">
        <v>16256.09977626162</v>
      </c>
      <c r="Q1142" s="6">
        <v>371.301883259763</v>
      </c>
      <c r="R1142" s="3">
        <v>11224.02163306267</v>
      </c>
      <c r="S1142" s="3">
        <v>159.6373748779297</v>
      </c>
      <c r="T1142" s="4">
        <v>18887.9842880493</v>
      </c>
      <c r="U1142" s="6">
        <v>0</v>
      </c>
      <c r="V1142" s="3">
        <v>0</v>
      </c>
    </row>
    <row r="1143" spans="1:22">
      <c r="A1143" s="2">
        <v>42171</v>
      </c>
      <c r="B1143" s="3">
        <v>29561.28103009502</v>
      </c>
      <c r="C1143" s="4" t="s">
        <v>23</v>
      </c>
      <c r="D1143" s="4" t="s">
        <v>23</v>
      </c>
      <c r="E1143" s="4"/>
      <c r="F1143" s="5">
        <v>1.956128103009501</v>
      </c>
      <c r="G1143" s="3">
        <v>2.210082530975342</v>
      </c>
      <c r="H1143" s="4">
        <v>64815.40325480408</v>
      </c>
      <c r="I1143" s="6">
        <v>1430.762069698687</v>
      </c>
      <c r="J1143" s="3">
        <v>3162.102256223193</v>
      </c>
      <c r="K1143" s="3">
        <v>100.5399322509766</v>
      </c>
      <c r="L1143" s="4">
        <v>21564.87408174592</v>
      </c>
      <c r="M1143" s="6">
        <v>150.410866716911</v>
      </c>
      <c r="N1143" s="3">
        <v>15122.2983495289</v>
      </c>
      <c r="O1143" s="3">
        <v>30.37119102478027</v>
      </c>
      <c r="P1143" s="4">
        <v>16332.65680841961</v>
      </c>
      <c r="Q1143" s="6">
        <v>371.301883259763</v>
      </c>
      <c r="R1143" s="3">
        <v>11276.88042434293</v>
      </c>
      <c r="S1143" s="3">
        <v>160.5704803466797</v>
      </c>
      <c r="T1143" s="4">
        <v>18998.38751565386</v>
      </c>
      <c r="U1143" s="6">
        <v>0</v>
      </c>
      <c r="V1143" s="3">
        <v>0</v>
      </c>
    </row>
    <row r="1144" spans="1:22">
      <c r="A1144" s="2">
        <v>42172</v>
      </c>
      <c r="B1144" s="3">
        <v>29724.63044805072</v>
      </c>
      <c r="C1144" s="4" t="s">
        <v>23</v>
      </c>
      <c r="D1144" s="4" t="s">
        <v>23</v>
      </c>
      <c r="E1144" s="4"/>
      <c r="F1144" s="5">
        <v>1.972463044805072</v>
      </c>
      <c r="G1144" s="3">
        <v>2.228609323501587</v>
      </c>
      <c r="H1144" s="4">
        <v>65358.74112195455</v>
      </c>
      <c r="I1144" s="6">
        <v>1430.762069698687</v>
      </c>
      <c r="J1144" s="3">
        <v>3188.609688242922</v>
      </c>
      <c r="K1144" s="3">
        <v>100.8171539306641</v>
      </c>
      <c r="L1144" s="4">
        <v>21624.33553632764</v>
      </c>
      <c r="M1144" s="6">
        <v>150.410866716911</v>
      </c>
      <c r="N1144" s="3">
        <v>15163.99550264341</v>
      </c>
      <c r="O1144" s="3">
        <v>30.62743759155273</v>
      </c>
      <c r="P1144" s="4">
        <v>16470.45803030833</v>
      </c>
      <c r="Q1144" s="6">
        <v>371.301883259763</v>
      </c>
      <c r="R1144" s="3">
        <v>11372.02525716439</v>
      </c>
      <c r="S1144" s="3">
        <v>160.8454132080078</v>
      </c>
      <c r="T1144" s="4">
        <v>19030.91703807306</v>
      </c>
      <c r="U1144" s="6">
        <v>0</v>
      </c>
      <c r="V1144" s="3">
        <v>0</v>
      </c>
    </row>
    <row r="1145" spans="1:22">
      <c r="A1145" s="2">
        <v>42173</v>
      </c>
      <c r="B1145" s="3">
        <v>30231.08061225743</v>
      </c>
      <c r="C1145" s="4" t="s">
        <v>22</v>
      </c>
      <c r="D1145" s="4" t="s">
        <v>23</v>
      </c>
      <c r="E1145" s="4"/>
      <c r="F1145" s="5">
        <v>2.023108061225743</v>
      </c>
      <c r="G1145" s="3">
        <v>2.322837829589844</v>
      </c>
      <c r="H1145" s="4">
        <v>68122.19385940178</v>
      </c>
      <c r="I1145" s="6">
        <v>1430.762069698687</v>
      </c>
      <c r="J1145" s="3">
        <v>3323.428260638372</v>
      </c>
      <c r="K1145" s="3">
        <v>102.2864379882812</v>
      </c>
      <c r="L1145" s="4">
        <v>21939.48320933121</v>
      </c>
      <c r="M1145" s="6">
        <v>150.410866716911</v>
      </c>
      <c r="N1145" s="3">
        <v>15384.99179120295</v>
      </c>
      <c r="O1145" s="3">
        <v>31.03313255310059</v>
      </c>
      <c r="P1145" s="4">
        <v>16688.62782715495</v>
      </c>
      <c r="Q1145" s="6">
        <v>371.301883259763</v>
      </c>
      <c r="R1145" s="3">
        <v>11522.6605604161</v>
      </c>
      <c r="S1145" s="3">
        <v>162.4366302490234</v>
      </c>
      <c r="T1145" s="4">
        <v>19219.18674930179</v>
      </c>
      <c r="U1145" s="6">
        <v>0</v>
      </c>
      <c r="V1145" s="3">
        <v>0</v>
      </c>
    </row>
    <row r="1146" spans="1:22">
      <c r="A1146" s="2">
        <v>42174</v>
      </c>
      <c r="B1146" s="3">
        <v>29993.08364080498</v>
      </c>
      <c r="C1146" s="4" t="s">
        <v>22</v>
      </c>
      <c r="D1146" s="4" t="s">
        <v>23</v>
      </c>
      <c r="E1146" s="4"/>
      <c r="F1146" s="5">
        <v>1.999308364080498</v>
      </c>
      <c r="G1146" s="3">
        <v>2.287377595901489</v>
      </c>
      <c r="H1146" s="4">
        <v>67082.2465661186</v>
      </c>
      <c r="I1146" s="6">
        <v>1430.762069698687</v>
      </c>
      <c r="J1146" s="3">
        <v>3272.693103294423</v>
      </c>
      <c r="K1146" s="3">
        <v>101.78076171875</v>
      </c>
      <c r="L1146" s="4">
        <v>21831.02038431809</v>
      </c>
      <c r="M1146" s="6">
        <v>150.410866716911</v>
      </c>
      <c r="N1146" s="3">
        <v>15308.93258522458</v>
      </c>
      <c r="O1146" s="3">
        <v>30.73363876342773</v>
      </c>
      <c r="P1146" s="4">
        <v>16527.56962963518</v>
      </c>
      <c r="Q1146" s="6">
        <v>371.301883259763</v>
      </c>
      <c r="R1146" s="3">
        <v>11411.45795228597</v>
      </c>
      <c r="S1146" s="3">
        <v>161.4951934814453</v>
      </c>
      <c r="T1146" s="4">
        <v>19107.79777859361</v>
      </c>
      <c r="U1146" s="6">
        <v>0</v>
      </c>
      <c r="V1146" s="3">
        <v>0</v>
      </c>
    </row>
    <row r="1147" spans="1:22">
      <c r="A1147" s="2">
        <v>42177</v>
      </c>
      <c r="B1147" s="3">
        <v>30168.86841855443</v>
      </c>
      <c r="C1147" s="4" t="s">
        <v>22</v>
      </c>
      <c r="D1147" s="4" t="s">
        <v>23</v>
      </c>
      <c r="E1147" s="4"/>
      <c r="F1147" s="5">
        <v>2.016886841855443</v>
      </c>
      <c r="G1147" s="3">
        <v>2.342560291290283</v>
      </c>
      <c r="H1147" s="4">
        <v>68700.597285688</v>
      </c>
      <c r="I1147" s="6">
        <v>1430.762069698687</v>
      </c>
      <c r="J1147" s="3">
        <v>3351.646410760446</v>
      </c>
      <c r="K1147" s="3">
        <v>102.5309524536133</v>
      </c>
      <c r="L1147" s="4">
        <v>21991.92927268132</v>
      </c>
      <c r="M1147" s="6">
        <v>150.410866716911</v>
      </c>
      <c r="N1147" s="3">
        <v>15421.76942385836</v>
      </c>
      <c r="O1147" s="3">
        <v>30.69053268432617</v>
      </c>
      <c r="P1147" s="4">
        <v>16504.38855663254</v>
      </c>
      <c r="Q1147" s="6">
        <v>371.301883259763</v>
      </c>
      <c r="R1147" s="3">
        <v>11395.45258393562</v>
      </c>
      <c r="S1147" s="3">
        <v>162.6017150878906</v>
      </c>
      <c r="T1147" s="4">
        <v>19238.71926695377</v>
      </c>
      <c r="U1147" s="6">
        <v>0</v>
      </c>
      <c r="V1147" s="3">
        <v>0</v>
      </c>
    </row>
    <row r="1148" spans="1:22">
      <c r="A1148" s="2">
        <v>42178</v>
      </c>
      <c r="B1148" s="3">
        <v>30034.99784287614</v>
      </c>
      <c r="C1148" s="4" t="s">
        <v>22</v>
      </c>
      <c r="D1148" s="4" t="s">
        <v>23</v>
      </c>
      <c r="E1148" s="4"/>
      <c r="F1148" s="5">
        <v>2.003499784287614</v>
      </c>
      <c r="G1148" s="3">
        <v>2.348336696624756</v>
      </c>
      <c r="H1148" s="4">
        <v>68870.00274266512</v>
      </c>
      <c r="I1148" s="6">
        <v>1430.762069698687</v>
      </c>
      <c r="J1148" s="3">
        <v>3359.911072412214</v>
      </c>
      <c r="K1148" s="3">
        <v>102.6143264770508</v>
      </c>
      <c r="L1148" s="4">
        <v>22009.81222005222</v>
      </c>
      <c r="M1148" s="6">
        <v>150.410866716911</v>
      </c>
      <c r="N1148" s="3">
        <v>15434.30978298528</v>
      </c>
      <c r="O1148" s="3">
        <v>30.27395629882812</v>
      </c>
      <c r="P1148" s="4">
        <v>16280.36707741955</v>
      </c>
      <c r="Q1148" s="6">
        <v>371.301883259763</v>
      </c>
      <c r="R1148" s="3">
        <v>11240.77698747865</v>
      </c>
      <c r="S1148" s="3">
        <v>162.7189178466797</v>
      </c>
      <c r="T1148" s="4">
        <v>19252.58646984542</v>
      </c>
      <c r="U1148" s="6">
        <v>0</v>
      </c>
      <c r="V1148" s="3">
        <v>0</v>
      </c>
    </row>
    <row r="1149" spans="1:22">
      <c r="A1149" s="2">
        <v>42179</v>
      </c>
      <c r="B1149" s="3">
        <v>29815.99013427657</v>
      </c>
      <c r="C1149" s="4" t="s">
        <v>22</v>
      </c>
      <c r="D1149" s="4" t="s">
        <v>23</v>
      </c>
      <c r="E1149" s="4"/>
      <c r="F1149" s="5">
        <v>1.981599013427656</v>
      </c>
      <c r="G1149" s="3">
        <v>2.312279224395752</v>
      </c>
      <c r="H1149" s="4">
        <v>67812.54015015262</v>
      </c>
      <c r="I1149" s="6">
        <v>1430.762069698687</v>
      </c>
      <c r="J1149" s="3">
        <v>3308.321408817741</v>
      </c>
      <c r="K1149" s="3">
        <v>102.0863647460938</v>
      </c>
      <c r="L1149" s="4">
        <v>21896.56937222885</v>
      </c>
      <c r="M1149" s="6">
        <v>150.410866716911</v>
      </c>
      <c r="N1149" s="3">
        <v>15354.89860143867</v>
      </c>
      <c r="O1149" s="3">
        <v>30.03693389892578</v>
      </c>
      <c r="P1149" s="4">
        <v>16152.90399866329</v>
      </c>
      <c r="Q1149" s="6">
        <v>371.301883259763</v>
      </c>
      <c r="R1149" s="3">
        <v>11152.77012402016</v>
      </c>
      <c r="S1149" s="3">
        <v>161.5554809570312</v>
      </c>
      <c r="T1149" s="4">
        <v>19114.93087566756</v>
      </c>
      <c r="U1149" s="6">
        <v>0</v>
      </c>
      <c r="V1149" s="3">
        <v>0</v>
      </c>
    </row>
    <row r="1150" spans="1:22">
      <c r="A1150" s="2">
        <v>42180</v>
      </c>
      <c r="B1150" s="3">
        <v>29689.01200887928</v>
      </c>
      <c r="C1150" s="4" t="s">
        <v>22</v>
      </c>
      <c r="D1150" s="4" t="s">
        <v>23</v>
      </c>
      <c r="E1150" s="4"/>
      <c r="F1150" s="5">
        <v>1.968901200887927</v>
      </c>
      <c r="G1150" s="3">
        <v>2.297139167785645</v>
      </c>
      <c r="H1150" s="4">
        <v>67368.52556665576</v>
      </c>
      <c r="I1150" s="6">
        <v>1430.762069698687</v>
      </c>
      <c r="J1150" s="3">
        <v>3286.659590086909</v>
      </c>
      <c r="K1150" s="3">
        <v>101.8826141357422</v>
      </c>
      <c r="L1150" s="4">
        <v>21852.86677408763</v>
      </c>
      <c r="M1150" s="6">
        <v>150.410866716911</v>
      </c>
      <c r="N1150" s="3">
        <v>15324.25229554159</v>
      </c>
      <c r="O1150" s="3">
        <v>29.83583068847656</v>
      </c>
      <c r="P1150" s="4">
        <v>16044.75711312764</v>
      </c>
      <c r="Q1150" s="6">
        <v>371.301883259763</v>
      </c>
      <c r="R1150" s="3">
        <v>11078.10012325078</v>
      </c>
      <c r="S1150" s="3">
        <v>161.0532989501953</v>
      </c>
      <c r="T1150" s="4">
        <v>19055.51367551558</v>
      </c>
      <c r="U1150" s="6">
        <v>0</v>
      </c>
      <c r="V1150" s="3">
        <v>0</v>
      </c>
    </row>
    <row r="1151" spans="1:22">
      <c r="A1151" s="2">
        <v>42181</v>
      </c>
      <c r="B1151" s="3">
        <v>29592.98964649172</v>
      </c>
      <c r="C1151" s="4" t="s">
        <v>23</v>
      </c>
      <c r="D1151" s="4" t="s">
        <v>23</v>
      </c>
      <c r="E1151" s="4"/>
      <c r="F1151" s="5">
        <v>1.959298964649172</v>
      </c>
      <c r="G1151" s="3">
        <v>2.254506826400757</v>
      </c>
      <c r="H1151" s="4">
        <v>66118.24085564159</v>
      </c>
      <c r="I1151" s="6">
        <v>1430.762069698687</v>
      </c>
      <c r="J1151" s="3">
        <v>3225.662853090966</v>
      </c>
      <c r="K1151" s="3">
        <v>101.2064895629883</v>
      </c>
      <c r="L1151" s="4">
        <v>21707.84438399277</v>
      </c>
      <c r="M1151" s="6">
        <v>150.410866716911</v>
      </c>
      <c r="N1151" s="3">
        <v>15222.55581254507</v>
      </c>
      <c r="O1151" s="3">
        <v>30.01539039611816</v>
      </c>
      <c r="P1151" s="4">
        <v>16141.31859071795</v>
      </c>
      <c r="Q1151" s="6">
        <v>371.301883259763</v>
      </c>
      <c r="R1151" s="3">
        <v>11144.77098085568</v>
      </c>
      <c r="S1151" s="3">
        <v>161.0532989501953</v>
      </c>
      <c r="T1151" s="4">
        <v>19055.51367551558</v>
      </c>
      <c r="U1151" s="6">
        <v>0</v>
      </c>
      <c r="V1151" s="3">
        <v>0</v>
      </c>
    </row>
    <row r="1152" spans="1:22">
      <c r="A1152" s="2">
        <v>42184</v>
      </c>
      <c r="B1152" s="3">
        <v>28946.87227424434</v>
      </c>
      <c r="C1152" s="4" t="s">
        <v>24</v>
      </c>
      <c r="D1152" s="4" t="s">
        <v>23</v>
      </c>
      <c r="E1152" s="4"/>
      <c r="F1152" s="5">
        <v>1.894687227424434</v>
      </c>
      <c r="G1152" s="3">
        <v>2.095136404037476</v>
      </c>
      <c r="H1152" s="4">
        <v>61444.36191782388</v>
      </c>
      <c r="I1152" s="6">
        <v>1430.762069698687</v>
      </c>
      <c r="J1152" s="3">
        <v>2997.641697741724</v>
      </c>
      <c r="K1152" s="3">
        <v>98.81687164306641</v>
      </c>
      <c r="L1152" s="4">
        <v>21195.29371489185</v>
      </c>
      <c r="M1152" s="6">
        <v>150.410866716911</v>
      </c>
      <c r="N1152" s="3">
        <v>14863.13131008736</v>
      </c>
      <c r="O1152" s="3">
        <v>29.85737419128418</v>
      </c>
      <c r="P1152" s="4">
        <v>16056.34252107298</v>
      </c>
      <c r="Q1152" s="6">
        <v>371.301883259763</v>
      </c>
      <c r="R1152" s="3">
        <v>11086.09926641526</v>
      </c>
      <c r="S1152" s="3">
        <v>157.646728515625</v>
      </c>
      <c r="T1152" s="4">
        <v>18652.45487494648</v>
      </c>
      <c r="U1152" s="6">
        <v>0</v>
      </c>
      <c r="V1152" s="3">
        <v>0</v>
      </c>
    </row>
    <row r="1153" spans="1:22">
      <c r="A1153" s="2">
        <v>42185</v>
      </c>
      <c r="B1153" s="3">
        <v>28946.87227424434</v>
      </c>
      <c r="C1153" s="4" t="s">
        <v>23</v>
      </c>
      <c r="D1153" s="4" t="s">
        <v>23</v>
      </c>
      <c r="E1153" s="4" t="s">
        <v>4</v>
      </c>
      <c r="F1153" s="5">
        <v>1.894687227424434</v>
      </c>
      <c r="G1153" s="3">
        <v>2.119041919708252</v>
      </c>
      <c r="H1153" s="4">
        <v>62145.44236006946</v>
      </c>
      <c r="I1153" s="6">
        <v>1366.035848796692</v>
      </c>
      <c r="J1153" s="3">
        <v>2894.687227424434</v>
      </c>
      <c r="K1153" s="3">
        <v>99.16883087158203</v>
      </c>
      <c r="L1153" s="4">
        <v>21270.78567390671</v>
      </c>
      <c r="M1153" s="6">
        <v>145.947431364442</v>
      </c>
      <c r="N1153" s="3">
        <v>14473.43613712217</v>
      </c>
      <c r="O1153" s="3">
        <v>29.77836608886719</v>
      </c>
      <c r="P1153" s="4">
        <v>16013.8544862505</v>
      </c>
      <c r="Q1153" s="6">
        <v>388.8309007667992</v>
      </c>
      <c r="R1153" s="3">
        <v>11578.74890969774</v>
      </c>
      <c r="S1153" s="3">
        <v>158.0569000244141</v>
      </c>
      <c r="T1153" s="4">
        <v>18700.98557159153</v>
      </c>
      <c r="U1153" s="6">
        <v>0</v>
      </c>
      <c r="V1153" s="3">
        <v>0</v>
      </c>
    </row>
    <row r="1154" spans="1:22">
      <c r="A1154" s="2">
        <v>42186</v>
      </c>
      <c r="B1154" s="3">
        <v>29190.91256174526</v>
      </c>
      <c r="C1154" s="4" t="s">
        <v>23</v>
      </c>
      <c r="D1154" s="4" t="s">
        <v>23</v>
      </c>
      <c r="E1154" s="4"/>
      <c r="F1154" s="5">
        <v>1.919091256174526</v>
      </c>
      <c r="G1154" s="3">
        <v>2.162469625473022</v>
      </c>
      <c r="H1154" s="4">
        <v>63419.05283484769</v>
      </c>
      <c r="I1154" s="6">
        <v>1366.035848796692</v>
      </c>
      <c r="J1154" s="3">
        <v>2954.011030330106</v>
      </c>
      <c r="K1154" s="3">
        <v>99.95610809326172</v>
      </c>
      <c r="L1154" s="4">
        <v>21439.64926643996</v>
      </c>
      <c r="M1154" s="6">
        <v>145.947431364442</v>
      </c>
      <c r="N1154" s="3">
        <v>14588.33722539806</v>
      </c>
      <c r="O1154" s="3">
        <v>29.95791816711426</v>
      </c>
      <c r="P1154" s="4">
        <v>16110.41186099603</v>
      </c>
      <c r="Q1154" s="6">
        <v>388.8309007667992</v>
      </c>
      <c r="R1154" s="3">
        <v>11648.5643060171</v>
      </c>
      <c r="S1154" s="3">
        <v>159.2537689208984</v>
      </c>
      <c r="T1154" s="4">
        <v>18842.59677591595</v>
      </c>
      <c r="U1154" s="6">
        <v>0</v>
      </c>
      <c r="V1154" s="3">
        <v>0</v>
      </c>
    </row>
    <row r="1155" spans="1:22">
      <c r="A1155" s="2">
        <v>42187</v>
      </c>
      <c r="B1155" s="3">
        <v>29351.35505824044</v>
      </c>
      <c r="C1155" s="4" t="s">
        <v>23</v>
      </c>
      <c r="D1155" s="4" t="s">
        <v>23</v>
      </c>
      <c r="E1155" s="4"/>
      <c r="F1155" s="5">
        <v>1.935135505824043</v>
      </c>
      <c r="G1155" s="3">
        <v>2.170637607574463</v>
      </c>
      <c r="H1155" s="4">
        <v>63658.59640223168</v>
      </c>
      <c r="I1155" s="6">
        <v>1366.035848796692</v>
      </c>
      <c r="J1155" s="3">
        <v>2965.168786693003</v>
      </c>
      <c r="K1155" s="3">
        <v>99.98392486572266</v>
      </c>
      <c r="L1155" s="4">
        <v>21445.6157036759</v>
      </c>
      <c r="M1155" s="6">
        <v>145.947431364442</v>
      </c>
      <c r="N1155" s="3">
        <v>14592.39701188758</v>
      </c>
      <c r="O1155" s="3">
        <v>30.3314094543457</v>
      </c>
      <c r="P1155" s="4">
        <v>16311.26355002952</v>
      </c>
      <c r="Q1155" s="6">
        <v>388.8309007667992</v>
      </c>
      <c r="R1155" s="3">
        <v>11793.78925965985</v>
      </c>
      <c r="S1155" s="3">
        <v>159.1366119384766</v>
      </c>
      <c r="T1155" s="4">
        <v>18828.73498919519</v>
      </c>
      <c r="U1155" s="6">
        <v>0</v>
      </c>
      <c r="V1155" s="3">
        <v>0</v>
      </c>
    </row>
    <row r="1156" spans="1:22">
      <c r="A1156" s="2">
        <v>42191</v>
      </c>
      <c r="B1156" s="3">
        <v>29340.0030158301</v>
      </c>
      <c r="C1156" s="4" t="s">
        <v>23</v>
      </c>
      <c r="D1156" s="4" t="s">
        <v>23</v>
      </c>
      <c r="E1156" s="4"/>
      <c r="F1156" s="5">
        <v>1.93400030158301</v>
      </c>
      <c r="G1156" s="3">
        <v>2.152310371398926</v>
      </c>
      <c r="H1156" s="4">
        <v>63121.11095242848</v>
      </c>
      <c r="I1156" s="6">
        <v>1366.035848796692</v>
      </c>
      <c r="J1156" s="3">
        <v>2940.133125067856</v>
      </c>
      <c r="K1156" s="3">
        <v>99.75235748291016</v>
      </c>
      <c r="L1156" s="4">
        <v>21395.94666829874</v>
      </c>
      <c r="M1156" s="6">
        <v>145.947431364442</v>
      </c>
      <c r="N1156" s="3">
        <v>14558.60034717831</v>
      </c>
      <c r="O1156" s="3">
        <v>30.45351982116699</v>
      </c>
      <c r="P1156" s="4">
        <v>16376.93060643226</v>
      </c>
      <c r="Q1156" s="6">
        <v>388.8309007667992</v>
      </c>
      <c r="R1156" s="3">
        <v>11841.26954358394</v>
      </c>
      <c r="S1156" s="3">
        <v>158.6762390136719</v>
      </c>
      <c r="T1156" s="4">
        <v>18774.26455846427</v>
      </c>
      <c r="U1156" s="6">
        <v>0</v>
      </c>
      <c r="V1156" s="3">
        <v>0</v>
      </c>
    </row>
    <row r="1157" spans="1:22">
      <c r="A1157" s="2">
        <v>42192</v>
      </c>
      <c r="B1157" s="3">
        <v>29684.70671000261</v>
      </c>
      <c r="C1157" s="4" t="s">
        <v>23</v>
      </c>
      <c r="D1157" s="4" t="s">
        <v>23</v>
      </c>
      <c r="E1157" s="4"/>
      <c r="F1157" s="5">
        <v>1.968470671000261</v>
      </c>
      <c r="G1157" s="3">
        <v>2.163267612457275</v>
      </c>
      <c r="H1157" s="4">
        <v>63442.45551210138</v>
      </c>
      <c r="I1157" s="6">
        <v>1366.035848796692</v>
      </c>
      <c r="J1157" s="3">
        <v>2955.101109157468</v>
      </c>
      <c r="K1157" s="3">
        <v>100.0024337768555</v>
      </c>
      <c r="L1157" s="4">
        <v>21449.5856918093</v>
      </c>
      <c r="M1157" s="6">
        <v>145.947431364442</v>
      </c>
      <c r="N1157" s="3">
        <v>14595.09833992477</v>
      </c>
      <c r="O1157" s="3">
        <v>31.20767211914062</v>
      </c>
      <c r="P1157" s="4">
        <v>16782.48963288053</v>
      </c>
      <c r="Q1157" s="6">
        <v>388.8309007667992</v>
      </c>
      <c r="R1157" s="3">
        <v>12134.50726092038</v>
      </c>
      <c r="S1157" s="3">
        <v>159.655517578125</v>
      </c>
      <c r="T1157" s="4">
        <v>18890.13089711559</v>
      </c>
      <c r="U1157" s="6">
        <v>0</v>
      </c>
      <c r="V1157" s="3">
        <v>0</v>
      </c>
    </row>
    <row r="1158" spans="1:22">
      <c r="A1158" s="2">
        <v>42193</v>
      </c>
      <c r="B1158" s="3">
        <v>29218.29905602112</v>
      </c>
      <c r="C1158" s="4" t="s">
        <v>24</v>
      </c>
      <c r="D1158" s="4" t="s">
        <v>23</v>
      </c>
      <c r="E1158" s="4"/>
      <c r="F1158" s="5">
        <v>1.921829905602112</v>
      </c>
      <c r="G1158" s="3">
        <v>2.054893732070923</v>
      </c>
      <c r="H1158" s="4">
        <v>60264.15938013321</v>
      </c>
      <c r="I1158" s="6">
        <v>1366.035848796692</v>
      </c>
      <c r="J1158" s="3">
        <v>2807.058503476506</v>
      </c>
      <c r="K1158" s="3">
        <v>98.26116180419922</v>
      </c>
      <c r="L1158" s="4">
        <v>21076.09915773576</v>
      </c>
      <c r="M1158" s="6">
        <v>145.947431364442</v>
      </c>
      <c r="N1158" s="3">
        <v>14340.96416820869</v>
      </c>
      <c r="O1158" s="3">
        <v>31.04248237609863</v>
      </c>
      <c r="P1158" s="4">
        <v>16693.65586343189</v>
      </c>
      <c r="Q1158" s="6">
        <v>388.8309007667992</v>
      </c>
      <c r="R1158" s="3">
        <v>12070.27638433592</v>
      </c>
      <c r="S1158" s="3">
        <v>156.9436798095703</v>
      </c>
      <c r="T1158" s="4">
        <v>18569.27151688983</v>
      </c>
      <c r="U1158" s="6">
        <v>0</v>
      </c>
      <c r="V1158" s="3">
        <v>0</v>
      </c>
    </row>
    <row r="1159" spans="1:22">
      <c r="A1159" s="2">
        <v>42194</v>
      </c>
      <c r="B1159" s="3">
        <v>29067.9739226442</v>
      </c>
      <c r="C1159" s="4" t="s">
        <v>24</v>
      </c>
      <c r="D1159" s="4" t="s">
        <v>23</v>
      </c>
      <c r="E1159" s="4"/>
      <c r="F1159" s="5">
        <v>1.90679739226442</v>
      </c>
      <c r="G1159" s="3">
        <v>2.048917770385742</v>
      </c>
      <c r="H1159" s="4">
        <v>60088.9015058088</v>
      </c>
      <c r="I1159" s="6">
        <v>1366.035848796692</v>
      </c>
      <c r="J1159" s="3">
        <v>2798.895125583514</v>
      </c>
      <c r="K1159" s="3">
        <v>98.20561218261719</v>
      </c>
      <c r="L1159" s="4">
        <v>21064.18428403449</v>
      </c>
      <c r="M1159" s="6">
        <v>145.947431364442</v>
      </c>
      <c r="N1159" s="3">
        <v>14332.85684362553</v>
      </c>
      <c r="O1159" s="3">
        <v>30.69771957397461</v>
      </c>
      <c r="P1159" s="4">
        <v>16508.25343641457</v>
      </c>
      <c r="Q1159" s="6">
        <v>388.8309007667992</v>
      </c>
      <c r="R1159" s="3">
        <v>11936.22195343515</v>
      </c>
      <c r="S1159" s="3">
        <v>157.2283172607422</v>
      </c>
      <c r="T1159" s="4">
        <v>18602.94926753961</v>
      </c>
      <c r="U1159" s="6">
        <v>0</v>
      </c>
      <c r="V1159" s="3">
        <v>0</v>
      </c>
    </row>
    <row r="1160" spans="1:22">
      <c r="A1160" s="2">
        <v>42195</v>
      </c>
      <c r="B1160" s="3">
        <v>29481.27323011211</v>
      </c>
      <c r="C1160" s="4" t="s">
        <v>23</v>
      </c>
      <c r="D1160" s="4" t="s">
        <v>23</v>
      </c>
      <c r="E1160" s="4"/>
      <c r="F1160" s="5">
        <v>1.948127323011211</v>
      </c>
      <c r="G1160" s="3">
        <v>2.144143104553223</v>
      </c>
      <c r="H1160" s="4">
        <v>62881.58836145075</v>
      </c>
      <c r="I1160" s="6">
        <v>1366.035848796692</v>
      </c>
      <c r="J1160" s="3">
        <v>2928.976345769936</v>
      </c>
      <c r="K1160" s="3">
        <v>99.70603942871094</v>
      </c>
      <c r="L1160" s="4">
        <v>21386.01187936309</v>
      </c>
      <c r="M1160" s="6">
        <v>145.947431364442</v>
      </c>
      <c r="N1160" s="3">
        <v>14551.84034614213</v>
      </c>
      <c r="O1160" s="3">
        <v>30.86291885375977</v>
      </c>
      <c r="P1160" s="4">
        <v>16597.09233441919</v>
      </c>
      <c r="Q1160" s="6">
        <v>388.8309007667992</v>
      </c>
      <c r="R1160" s="3">
        <v>12000.45653820004</v>
      </c>
      <c r="S1160" s="3">
        <v>159.2286529541016</v>
      </c>
      <c r="T1160" s="4">
        <v>18839.62510348271</v>
      </c>
      <c r="U1160" s="6">
        <v>0</v>
      </c>
      <c r="V1160" s="3">
        <v>0</v>
      </c>
    </row>
    <row r="1161" spans="1:22">
      <c r="A1161" s="2">
        <v>42198</v>
      </c>
      <c r="B1161" s="3">
        <v>29892.01554292965</v>
      </c>
      <c r="C1161" s="4" t="s">
        <v>23</v>
      </c>
      <c r="D1161" s="4" t="s">
        <v>23</v>
      </c>
      <c r="E1161" s="4"/>
      <c r="F1161" s="5">
        <v>1.989201554292965</v>
      </c>
      <c r="G1161" s="3">
        <v>2.253710746765137</v>
      </c>
      <c r="H1161" s="4">
        <v>66094.89411547127</v>
      </c>
      <c r="I1161" s="6">
        <v>1366.035848796692</v>
      </c>
      <c r="J1161" s="3">
        <v>3078.649672899541</v>
      </c>
      <c r="K1161" s="3">
        <v>101.4565734863281</v>
      </c>
      <c r="L1161" s="4">
        <v>21761.48504393702</v>
      </c>
      <c r="M1161" s="6">
        <v>145.947431364442</v>
      </c>
      <c r="N1161" s="3">
        <v>14807.32629536734</v>
      </c>
      <c r="O1161" s="3">
        <v>30.87727737426758</v>
      </c>
      <c r="P1161" s="4">
        <v>16604.81388829369</v>
      </c>
      <c r="Q1161" s="6">
        <v>388.8309007667992</v>
      </c>
      <c r="R1161" s="3">
        <v>12006.03957466277</v>
      </c>
      <c r="S1161" s="3">
        <v>161.0113830566406</v>
      </c>
      <c r="T1161" s="4">
        <v>19050.55426836242</v>
      </c>
      <c r="U1161" s="6">
        <v>0</v>
      </c>
      <c r="V1161" s="3">
        <v>0</v>
      </c>
    </row>
    <row r="1162" spans="1:22">
      <c r="A1162" s="2">
        <v>42199</v>
      </c>
      <c r="B1162" s="3">
        <v>30034.36095609333</v>
      </c>
      <c r="C1162" s="4" t="s">
        <v>22</v>
      </c>
      <c r="D1162" s="4" t="s">
        <v>23</v>
      </c>
      <c r="E1162" s="4"/>
      <c r="F1162" s="5">
        <v>2.003436095609333</v>
      </c>
      <c r="G1162" s="3">
        <v>2.298932075500488</v>
      </c>
      <c r="H1162" s="4">
        <v>67421.1064250208</v>
      </c>
      <c r="I1162" s="6">
        <v>1366.035848796692</v>
      </c>
      <c r="J1162" s="3">
        <v>3140.423629082251</v>
      </c>
      <c r="K1162" s="3">
        <v>102.1234588623047</v>
      </c>
      <c r="L1162" s="4">
        <v>21904.52571283256</v>
      </c>
      <c r="M1162" s="6">
        <v>145.947431364442</v>
      </c>
      <c r="N1162" s="3">
        <v>14904.65650300563</v>
      </c>
      <c r="O1162" s="3">
        <v>30.83417701721191</v>
      </c>
      <c r="P1162" s="4">
        <v>16581.63589242464</v>
      </c>
      <c r="Q1162" s="6">
        <v>388.8309007667992</v>
      </c>
      <c r="R1162" s="3">
        <v>11989.28082400545</v>
      </c>
      <c r="S1162" s="3">
        <v>161.7228546142578</v>
      </c>
      <c r="T1162" s="4">
        <v>19134.73420186448</v>
      </c>
      <c r="U1162" s="6">
        <v>0</v>
      </c>
      <c r="V1162" s="3">
        <v>0</v>
      </c>
    </row>
    <row r="1163" spans="1:22">
      <c r="A1163" s="2">
        <v>42200</v>
      </c>
      <c r="B1163" s="3">
        <v>30124.19703894417</v>
      </c>
      <c r="C1163" s="4" t="s">
        <v>22</v>
      </c>
      <c r="D1163" s="4" t="s">
        <v>23</v>
      </c>
      <c r="E1163" s="4"/>
      <c r="F1163" s="5">
        <v>2.012419703894416</v>
      </c>
      <c r="G1163" s="3">
        <v>2.309889078140259</v>
      </c>
      <c r="H1163" s="4">
        <v>67742.44399255827</v>
      </c>
      <c r="I1163" s="6">
        <v>1366.035848796692</v>
      </c>
      <c r="J1163" s="3">
        <v>3155.391287483538</v>
      </c>
      <c r="K1163" s="3">
        <v>102.2345733642578</v>
      </c>
      <c r="L1163" s="4">
        <v>21928.35873310249</v>
      </c>
      <c r="M1163" s="6">
        <v>145.947431364442</v>
      </c>
      <c r="N1163" s="3">
        <v>14920.87337915302</v>
      </c>
      <c r="O1163" s="3">
        <v>30.98501777648926</v>
      </c>
      <c r="P1163" s="4">
        <v>16662.75323655474</v>
      </c>
      <c r="Q1163" s="6">
        <v>388.8309007667992</v>
      </c>
      <c r="R1163" s="3">
        <v>12047.9323723076</v>
      </c>
      <c r="S1163" s="3">
        <v>161.6559295654297</v>
      </c>
      <c r="T1163" s="4">
        <v>19126.81576001019</v>
      </c>
      <c r="U1163" s="6">
        <v>0</v>
      </c>
      <c r="V1163" s="3">
        <v>0</v>
      </c>
    </row>
    <row r="1164" spans="1:22">
      <c r="A1164" s="2">
        <v>42201</v>
      </c>
      <c r="B1164" s="3">
        <v>30637.08611730723</v>
      </c>
      <c r="C1164" s="4" t="s">
        <v>22</v>
      </c>
      <c r="D1164" s="4" t="s">
        <v>23</v>
      </c>
      <c r="E1164" s="4"/>
      <c r="F1164" s="5">
        <v>2.063708611730723</v>
      </c>
      <c r="G1164" s="3">
        <v>2.400132417678833</v>
      </c>
      <c r="H1164" s="4">
        <v>70389.02318644547</v>
      </c>
      <c r="I1164" s="6">
        <v>1366.035848796692</v>
      </c>
      <c r="J1164" s="3">
        <v>3278.666924408362</v>
      </c>
      <c r="K1164" s="3">
        <v>103.6794509887695</v>
      </c>
      <c r="L1164" s="4">
        <v>22238.27145472982</v>
      </c>
      <c r="M1164" s="6">
        <v>145.947431364442</v>
      </c>
      <c r="N1164" s="3">
        <v>15131.74955708647</v>
      </c>
      <c r="O1164" s="3">
        <v>31.4446964263916</v>
      </c>
      <c r="P1164" s="4">
        <v>16909.95373734798</v>
      </c>
      <c r="Q1164" s="6">
        <v>388.8309007667992</v>
      </c>
      <c r="R1164" s="3">
        <v>12226.6696358124</v>
      </c>
      <c r="S1164" s="3">
        <v>162.8946228027344</v>
      </c>
      <c r="T1164" s="4">
        <v>19273.37553914596</v>
      </c>
      <c r="U1164" s="6">
        <v>0</v>
      </c>
      <c r="V1164" s="3">
        <v>0</v>
      </c>
    </row>
    <row r="1165" spans="1:22">
      <c r="A1165" s="2">
        <v>42202</v>
      </c>
      <c r="B1165" s="3">
        <v>30889.98591118881</v>
      </c>
      <c r="C1165" s="4" t="s">
        <v>22</v>
      </c>
      <c r="D1165" s="4" t="s">
        <v>23</v>
      </c>
      <c r="E1165" s="4"/>
      <c r="F1165" s="5">
        <v>2.088998591118882</v>
      </c>
      <c r="G1165" s="3">
        <v>2.509899616241455</v>
      </c>
      <c r="H1165" s="4">
        <v>73608.18135781327</v>
      </c>
      <c r="I1165" s="6">
        <v>1366.035848796692</v>
      </c>
      <c r="J1165" s="3">
        <v>3428.612852666889</v>
      </c>
      <c r="K1165" s="3">
        <v>105.2076950073242</v>
      </c>
      <c r="L1165" s="4">
        <v>22566.06548729436</v>
      </c>
      <c r="M1165" s="6">
        <v>145.947431364442</v>
      </c>
      <c r="N1165" s="3">
        <v>15354.7928460926</v>
      </c>
      <c r="O1165" s="3">
        <v>31.13584899902344</v>
      </c>
      <c r="P1165" s="4">
        <v>16743.86545212888</v>
      </c>
      <c r="Q1165" s="6">
        <v>388.8309007667992</v>
      </c>
      <c r="R1165" s="3">
        <v>12106.58021242933</v>
      </c>
      <c r="S1165" s="3">
        <v>163.0871887207031</v>
      </c>
      <c r="T1165" s="4">
        <v>19296.15956472762</v>
      </c>
      <c r="U1165" s="6">
        <v>0</v>
      </c>
      <c r="V1165" s="3">
        <v>0</v>
      </c>
    </row>
    <row r="1166" spans="1:22">
      <c r="A1166" s="2">
        <v>42205</v>
      </c>
      <c r="B1166" s="3">
        <v>30919.63940057008</v>
      </c>
      <c r="C1166" s="4" t="s">
        <v>22</v>
      </c>
      <c r="D1166" s="4" t="s">
        <v>23</v>
      </c>
      <c r="E1166" s="4"/>
      <c r="F1166" s="5">
        <v>2.091963940057008</v>
      </c>
      <c r="G1166" s="3">
        <v>2.537989139556885</v>
      </c>
      <c r="H1166" s="4">
        <v>74431.96678455989</v>
      </c>
      <c r="I1166" s="6">
        <v>1366.035848796692</v>
      </c>
      <c r="J1166" s="3">
        <v>3466.984148491376</v>
      </c>
      <c r="K1166" s="3">
        <v>105.5689468383789</v>
      </c>
      <c r="L1166" s="4">
        <v>22643.55062254438</v>
      </c>
      <c r="M1166" s="6">
        <v>145.947431364442</v>
      </c>
      <c r="N1166" s="3">
        <v>15407.51662291073</v>
      </c>
      <c r="O1166" s="3">
        <v>30.97783279418945</v>
      </c>
      <c r="P1166" s="4">
        <v>16658.88938248391</v>
      </c>
      <c r="Q1166" s="6">
        <v>388.8309007667992</v>
      </c>
      <c r="R1166" s="3">
        <v>12045.13862916798</v>
      </c>
      <c r="S1166" s="3">
        <v>163.1624755859375</v>
      </c>
      <c r="T1166" s="4">
        <v>19305.06736046612</v>
      </c>
      <c r="U1166" s="6">
        <v>0</v>
      </c>
      <c r="V1166" s="3">
        <v>0</v>
      </c>
    </row>
    <row r="1167" spans="1:22">
      <c r="A1167" s="2">
        <v>42206</v>
      </c>
      <c r="B1167" s="3">
        <v>30791.73677709348</v>
      </c>
      <c r="C1167" s="4" t="s">
        <v>22</v>
      </c>
      <c r="D1167" s="4" t="s">
        <v>23</v>
      </c>
      <c r="E1167" s="4"/>
      <c r="F1167" s="5">
        <v>2.079173677709348</v>
      </c>
      <c r="G1167" s="3">
        <v>2.531015872955322</v>
      </c>
      <c r="H1167" s="4">
        <v>74227.46080776994</v>
      </c>
      <c r="I1167" s="6">
        <v>1366.035848796692</v>
      </c>
      <c r="J1167" s="3">
        <v>3457.458416330425</v>
      </c>
      <c r="K1167" s="3">
        <v>105.5041275024414</v>
      </c>
      <c r="L1167" s="4">
        <v>22629.64748190902</v>
      </c>
      <c r="M1167" s="6">
        <v>145.947431364442</v>
      </c>
      <c r="N1167" s="3">
        <v>15398.0564073279</v>
      </c>
      <c r="O1167" s="3">
        <v>30.69771957397461</v>
      </c>
      <c r="P1167" s="4">
        <v>16508.25343641457</v>
      </c>
      <c r="Q1167" s="6">
        <v>388.8309007667992</v>
      </c>
      <c r="R1167" s="3">
        <v>11936.22195343515</v>
      </c>
      <c r="S1167" s="3">
        <v>162.5179901123047</v>
      </c>
      <c r="T1167" s="4">
        <v>19228.81309037955</v>
      </c>
      <c r="U1167" s="6">
        <v>0</v>
      </c>
      <c r="V1167" s="3">
        <v>0</v>
      </c>
    </row>
    <row r="1168" spans="1:22">
      <c r="A1168" s="2">
        <v>42207</v>
      </c>
      <c r="B1168" s="3">
        <v>30556.93152376868</v>
      </c>
      <c r="C1168" s="4" t="s">
        <v>23</v>
      </c>
      <c r="D1168" s="4" t="s">
        <v>23</v>
      </c>
      <c r="E1168" s="4"/>
      <c r="F1168" s="5">
        <v>2.055693152376867</v>
      </c>
      <c r="G1168" s="3">
        <v>2.447943925857544</v>
      </c>
      <c r="H1168" s="4">
        <v>71791.19805520745</v>
      </c>
      <c r="I1168" s="6">
        <v>1366.035848796692</v>
      </c>
      <c r="J1168" s="3">
        <v>3343.979158565518</v>
      </c>
      <c r="K1168" s="3">
        <v>104.3092803955078</v>
      </c>
      <c r="L1168" s="4">
        <v>22373.36396519011</v>
      </c>
      <c r="M1168" s="6">
        <v>145.947431364442</v>
      </c>
      <c r="N1168" s="3">
        <v>15223.67154119771</v>
      </c>
      <c r="O1168" s="3">
        <v>30.83417701721191</v>
      </c>
      <c r="P1168" s="4">
        <v>16581.63589242464</v>
      </c>
      <c r="Q1168" s="6">
        <v>388.8309007667992</v>
      </c>
      <c r="R1168" s="3">
        <v>11989.28082400545</v>
      </c>
      <c r="S1168" s="3">
        <v>162.1999206542969</v>
      </c>
      <c r="T1168" s="4">
        <v>19191.17972958323</v>
      </c>
      <c r="U1168" s="6">
        <v>0</v>
      </c>
      <c r="V1168" s="3">
        <v>0</v>
      </c>
    </row>
    <row r="1169" spans="1:22">
      <c r="A1169" s="2">
        <v>42208</v>
      </c>
      <c r="B1169" s="3">
        <v>30281.42152039999</v>
      </c>
      <c r="C1169" s="4" t="s">
        <v>23</v>
      </c>
      <c r="D1169" s="4" t="s">
        <v>23</v>
      </c>
      <c r="E1169" s="4"/>
      <c r="F1169" s="5">
        <v>2.028142152039999</v>
      </c>
      <c r="G1169" s="3">
        <v>2.418659448623657</v>
      </c>
      <c r="H1169" s="4">
        <v>70932.36804573136</v>
      </c>
      <c r="I1169" s="6">
        <v>1366.035848796692</v>
      </c>
      <c r="J1169" s="3">
        <v>3303.975512850758</v>
      </c>
      <c r="K1169" s="3">
        <v>103.9202651977539</v>
      </c>
      <c r="L1169" s="4">
        <v>22289.92384773999</v>
      </c>
      <c r="M1169" s="6">
        <v>145.947431364442</v>
      </c>
      <c r="N1169" s="3">
        <v>15166.8957723238</v>
      </c>
      <c r="O1169" s="3">
        <v>30.37451553344727</v>
      </c>
      <c r="P1169" s="4">
        <v>16334.44462303216</v>
      </c>
      <c r="Q1169" s="6">
        <v>388.8309007667992</v>
      </c>
      <c r="R1169" s="3">
        <v>11810.55023522544</v>
      </c>
      <c r="S1169" s="3">
        <v>161.2709045410156</v>
      </c>
      <c r="T1169" s="4">
        <v>19081.26034657897</v>
      </c>
      <c r="U1169" s="6">
        <v>0</v>
      </c>
      <c r="V1169" s="3">
        <v>0</v>
      </c>
    </row>
    <row r="1170" spans="1:22">
      <c r="A1170" s="2">
        <v>42209</v>
      </c>
      <c r="B1170" s="3">
        <v>30050.00881601565</v>
      </c>
      <c r="C1170" s="4" t="s">
        <v>23</v>
      </c>
      <c r="D1170" s="4" t="s">
        <v>23</v>
      </c>
      <c r="E1170" s="4"/>
      <c r="F1170" s="5">
        <v>2.005000881601565</v>
      </c>
      <c r="G1170" s="3">
        <v>2.349930763244629</v>
      </c>
      <c r="H1170" s="4">
        <v>68916.75216008913</v>
      </c>
      <c r="I1170" s="6">
        <v>1366.035848796692</v>
      </c>
      <c r="J1170" s="3">
        <v>3210.089664782336</v>
      </c>
      <c r="K1170" s="3">
        <v>102.9014434814453</v>
      </c>
      <c r="L1170" s="4">
        <v>22071.39612913066</v>
      </c>
      <c r="M1170" s="6">
        <v>145.947431364442</v>
      </c>
      <c r="N1170" s="3">
        <v>15018.20135981024</v>
      </c>
      <c r="O1170" s="3">
        <v>30.40323638916016</v>
      </c>
      <c r="P1170" s="4">
        <v>16349.88978220356</v>
      </c>
      <c r="Q1170" s="6">
        <v>388.8309007667992</v>
      </c>
      <c r="R1170" s="3">
        <v>11821.71779142307</v>
      </c>
      <c r="S1170" s="3">
        <v>159.5885467529297</v>
      </c>
      <c r="T1170" s="4">
        <v>18882.2070390904</v>
      </c>
      <c r="U1170" s="6">
        <v>0</v>
      </c>
      <c r="V1170" s="3">
        <v>0</v>
      </c>
    </row>
    <row r="1171" spans="1:22">
      <c r="A1171" s="2">
        <v>42212</v>
      </c>
      <c r="B1171" s="3">
        <v>29993.99648195145</v>
      </c>
      <c r="C1171" s="4" t="s">
        <v>23</v>
      </c>
      <c r="D1171" s="4" t="s">
        <v>23</v>
      </c>
      <c r="E1171" s="4"/>
      <c r="F1171" s="5">
        <v>1.999399648195145</v>
      </c>
      <c r="G1171" s="3">
        <v>2.289568662643433</v>
      </c>
      <c r="H1171" s="4">
        <v>67146.5042906365</v>
      </c>
      <c r="I1171" s="6">
        <v>1366.035848796692</v>
      </c>
      <c r="J1171" s="3">
        <v>3127.632871452429</v>
      </c>
      <c r="K1171" s="3">
        <v>102.0493316650391</v>
      </c>
      <c r="L1171" s="4">
        <v>21888.62612309467</v>
      </c>
      <c r="M1171" s="6">
        <v>145.947431364442</v>
      </c>
      <c r="N1171" s="3">
        <v>14893.83782897046</v>
      </c>
      <c r="O1171" s="3">
        <v>30.79108619689941</v>
      </c>
      <c r="P1171" s="4">
        <v>16558.46302511156</v>
      </c>
      <c r="Q1171" s="6">
        <v>388.8309007667992</v>
      </c>
      <c r="R1171" s="3">
        <v>11972.52578152856</v>
      </c>
      <c r="S1171" s="3">
        <v>158.6845855712891</v>
      </c>
      <c r="T1171" s="4">
        <v>18775.25210695818</v>
      </c>
      <c r="U1171" s="6">
        <v>0</v>
      </c>
      <c r="V1171" s="3">
        <v>0</v>
      </c>
    </row>
    <row r="1172" spans="1:22">
      <c r="A1172" s="2">
        <v>42213</v>
      </c>
      <c r="B1172" s="3">
        <v>30260.72438050399</v>
      </c>
      <c r="C1172" s="4" t="s">
        <v>23</v>
      </c>
      <c r="D1172" s="4" t="s">
        <v>23</v>
      </c>
      <c r="E1172" s="4"/>
      <c r="F1172" s="5">
        <v>2.0260724380504</v>
      </c>
      <c r="G1172" s="3">
        <v>2.349930763244629</v>
      </c>
      <c r="H1172" s="4">
        <v>68916.75216008913</v>
      </c>
      <c r="I1172" s="6">
        <v>1366.035848796692</v>
      </c>
      <c r="J1172" s="3">
        <v>3210.089664782336</v>
      </c>
      <c r="K1172" s="3">
        <v>102.9292221069336</v>
      </c>
      <c r="L1172" s="4">
        <v>22077.35438419814</v>
      </c>
      <c r="M1172" s="6">
        <v>145.947431364442</v>
      </c>
      <c r="N1172" s="3">
        <v>15022.25557884709</v>
      </c>
      <c r="O1172" s="3">
        <v>30.93473052978516</v>
      </c>
      <c r="P1172" s="4">
        <v>16635.71036090366</v>
      </c>
      <c r="Q1172" s="6">
        <v>388.8309007667992</v>
      </c>
      <c r="R1172" s="3">
        <v>12028.37913687457</v>
      </c>
      <c r="S1172" s="3">
        <v>160.6096801757812</v>
      </c>
      <c r="T1172" s="4">
        <v>19003.02556333368</v>
      </c>
      <c r="U1172" s="6">
        <v>0</v>
      </c>
      <c r="V1172" s="3">
        <v>0</v>
      </c>
    </row>
    <row r="1173" spans="1:22">
      <c r="A1173" s="2">
        <v>42214</v>
      </c>
      <c r="B1173" s="3">
        <v>30398.10890003423</v>
      </c>
      <c r="C1173" s="4" t="s">
        <v>23</v>
      </c>
      <c r="D1173" s="4" t="s">
        <v>23</v>
      </c>
      <c r="E1173" s="4"/>
      <c r="F1173" s="5">
        <v>2.039810890003423</v>
      </c>
      <c r="G1173" s="3">
        <v>2.376226902008057</v>
      </c>
      <c r="H1173" s="4">
        <v>69687.94274419989</v>
      </c>
      <c r="I1173" s="6">
        <v>1366.035848796692</v>
      </c>
      <c r="J1173" s="3">
        <v>3246.01113301811</v>
      </c>
      <c r="K1173" s="3">
        <v>103.3182373046875</v>
      </c>
      <c r="L1173" s="4">
        <v>22160.79450164826</v>
      </c>
      <c r="M1173" s="6">
        <v>145.947431364442</v>
      </c>
      <c r="N1173" s="3">
        <v>15079.03134772101</v>
      </c>
      <c r="O1173" s="3">
        <v>31.04965782165527</v>
      </c>
      <c r="P1173" s="4">
        <v>16697.51458894675</v>
      </c>
      <c r="Q1173" s="6">
        <v>388.8309007667992</v>
      </c>
      <c r="R1173" s="3">
        <v>12073.06641929511</v>
      </c>
      <c r="S1173" s="3">
        <v>161.7480010986328</v>
      </c>
      <c r="T1173" s="4">
        <v>19137.70948507831</v>
      </c>
      <c r="U1173" s="6">
        <v>0</v>
      </c>
      <c r="V1173" s="3">
        <v>0</v>
      </c>
    </row>
    <row r="1174" spans="1:22">
      <c r="A1174" s="2">
        <v>42215</v>
      </c>
      <c r="B1174" s="3">
        <v>30604.29638313153</v>
      </c>
      <c r="C1174" s="4" t="s">
        <v>23</v>
      </c>
      <c r="D1174" s="4" t="s">
        <v>23</v>
      </c>
      <c r="E1174" s="4"/>
      <c r="F1174" s="5">
        <v>2.060429638313153</v>
      </c>
      <c r="G1174" s="3">
        <v>2.40929651260376</v>
      </c>
      <c r="H1174" s="4">
        <v>70657.7798956179</v>
      </c>
      <c r="I1174" s="6">
        <v>1366.035848796692</v>
      </c>
      <c r="J1174" s="3">
        <v>3291.185406597588</v>
      </c>
      <c r="K1174" s="3">
        <v>103.8091201782227</v>
      </c>
      <c r="L1174" s="4">
        <v>22266.0842817353</v>
      </c>
      <c r="M1174" s="6">
        <v>145.947431364442</v>
      </c>
      <c r="N1174" s="3">
        <v>15150.67444221426</v>
      </c>
      <c r="O1174" s="3">
        <v>31.27950096130371</v>
      </c>
      <c r="P1174" s="4">
        <v>16821.11689076576</v>
      </c>
      <c r="Q1174" s="6">
        <v>388.8309007667992</v>
      </c>
      <c r="R1174" s="3">
        <v>12162.43653431968</v>
      </c>
      <c r="S1174" s="3">
        <v>161.7730712890625</v>
      </c>
      <c r="T1174" s="4">
        <v>19140.67574134065</v>
      </c>
      <c r="U1174" s="6">
        <v>0</v>
      </c>
      <c r="V1174" s="3">
        <v>0</v>
      </c>
    </row>
    <row r="1175" spans="1:22">
      <c r="A1175" s="2">
        <v>42216</v>
      </c>
      <c r="B1175" s="3">
        <v>30699.53301400301</v>
      </c>
      <c r="C1175" s="4" t="s">
        <v>23</v>
      </c>
      <c r="D1175" s="4" t="s">
        <v>23</v>
      </c>
      <c r="E1175" s="4"/>
      <c r="F1175" s="5">
        <v>2.069953301400301</v>
      </c>
      <c r="G1175" s="3">
        <v>2.401925563812256</v>
      </c>
      <c r="H1175" s="4">
        <v>70441.61103694592</v>
      </c>
      <c r="I1175" s="6">
        <v>1366.035848796692</v>
      </c>
      <c r="J1175" s="3">
        <v>3281.116426308749</v>
      </c>
      <c r="K1175" s="3">
        <v>103.6887283325195</v>
      </c>
      <c r="L1175" s="4">
        <v>22240.26135809759</v>
      </c>
      <c r="M1175" s="6">
        <v>145.947431364442</v>
      </c>
      <c r="N1175" s="3">
        <v>15133.10356157666</v>
      </c>
      <c r="O1175" s="3">
        <v>31.59551620483398</v>
      </c>
      <c r="P1175" s="4">
        <v>16991.05979865494</v>
      </c>
      <c r="Q1175" s="6">
        <v>388.8309007667992</v>
      </c>
      <c r="R1175" s="3">
        <v>12285.3130261176</v>
      </c>
      <c r="S1175" s="3">
        <v>161.4968719482422</v>
      </c>
      <c r="T1175" s="4">
        <v>19107.99637152658</v>
      </c>
      <c r="U1175" s="6">
        <v>0</v>
      </c>
      <c r="V1175" s="3">
        <v>0</v>
      </c>
    </row>
    <row r="1176" spans="1:22">
      <c r="A1176" s="2">
        <v>42219</v>
      </c>
      <c r="B1176" s="3">
        <v>30686.25136546013</v>
      </c>
      <c r="C1176" s="4" t="s">
        <v>23</v>
      </c>
      <c r="D1176" s="4" t="s">
        <v>23</v>
      </c>
      <c r="E1176" s="4"/>
      <c r="F1176" s="5">
        <v>2.068625136546013</v>
      </c>
      <c r="G1176" s="3">
        <v>2.379812955856323</v>
      </c>
      <c r="H1176" s="4">
        <v>69793.11145306537</v>
      </c>
      <c r="I1176" s="6">
        <v>1366.035848796692</v>
      </c>
      <c r="J1176" s="3">
        <v>3250.909811130558</v>
      </c>
      <c r="K1176" s="3">
        <v>103.3645477294922</v>
      </c>
      <c r="L1176" s="4">
        <v>22170.72765415021</v>
      </c>
      <c r="M1176" s="6">
        <v>145.947431364442</v>
      </c>
      <c r="N1176" s="3">
        <v>15085.79023526665</v>
      </c>
      <c r="O1176" s="3">
        <v>31.7607250213623</v>
      </c>
      <c r="P1176" s="4">
        <v>17079.90382521553</v>
      </c>
      <c r="Q1176" s="6">
        <v>388.8309007667992</v>
      </c>
      <c r="R1176" s="3">
        <v>12349.55131906292</v>
      </c>
      <c r="S1176" s="3">
        <v>160.9947052001953</v>
      </c>
      <c r="T1176" s="4">
        <v>19048.5809767649</v>
      </c>
      <c r="U1176" s="6">
        <v>0</v>
      </c>
      <c r="V1176" s="3">
        <v>0</v>
      </c>
    </row>
    <row r="1177" spans="1:22">
      <c r="A1177" s="2">
        <v>42220</v>
      </c>
      <c r="B1177" s="3">
        <v>30438.62102093271</v>
      </c>
      <c r="C1177" s="4" t="s">
        <v>23</v>
      </c>
      <c r="D1177" s="4" t="s">
        <v>23</v>
      </c>
      <c r="E1177" s="4"/>
      <c r="F1177" s="5">
        <v>2.043862102093271</v>
      </c>
      <c r="G1177" s="3">
        <v>2.36447286605835</v>
      </c>
      <c r="H1177" s="4">
        <v>69343.2304679504</v>
      </c>
      <c r="I1177" s="6">
        <v>1366.035848796692</v>
      </c>
      <c r="J1177" s="3">
        <v>3229.954698542766</v>
      </c>
      <c r="K1177" s="3">
        <v>103.170036315918</v>
      </c>
      <c r="L1177" s="4">
        <v>22129.00677720831</v>
      </c>
      <c r="M1177" s="6">
        <v>145.947431364442</v>
      </c>
      <c r="N1177" s="3">
        <v>15057.40179408442</v>
      </c>
      <c r="O1177" s="3">
        <v>31.25076866149902</v>
      </c>
      <c r="P1177" s="4">
        <v>16805.66557732719</v>
      </c>
      <c r="Q1177" s="6">
        <v>388.8309007667992</v>
      </c>
      <c r="R1177" s="3">
        <v>12151.26452830553</v>
      </c>
      <c r="S1177" s="3">
        <v>160.6766204833984</v>
      </c>
      <c r="T1177" s="4">
        <v>19010.94581057827</v>
      </c>
      <c r="U1177" s="6">
        <v>0</v>
      </c>
      <c r="V1177" s="3">
        <v>0</v>
      </c>
    </row>
    <row r="1178" spans="1:22">
      <c r="A1178" s="2">
        <v>42221</v>
      </c>
      <c r="B1178" s="3">
        <v>30661.24840366389</v>
      </c>
      <c r="C1178" s="4" t="s">
        <v>23</v>
      </c>
      <c r="D1178" s="4" t="s">
        <v>23</v>
      </c>
      <c r="E1178" s="4"/>
      <c r="F1178" s="5">
        <v>2.066124840366388</v>
      </c>
      <c r="G1178" s="3">
        <v>2.419855356216431</v>
      </c>
      <c r="H1178" s="4">
        <v>70967.4405970025</v>
      </c>
      <c r="I1178" s="6">
        <v>1366.035848796692</v>
      </c>
      <c r="J1178" s="3">
        <v>3305.609165494334</v>
      </c>
      <c r="K1178" s="3">
        <v>103.9665756225586</v>
      </c>
      <c r="L1178" s="4">
        <v>22299.85700024195</v>
      </c>
      <c r="M1178" s="6">
        <v>145.947431364442</v>
      </c>
      <c r="N1178" s="3">
        <v>15173.65465986944</v>
      </c>
      <c r="O1178" s="3">
        <v>31.32977485656738</v>
      </c>
      <c r="P1178" s="4">
        <v>16848.15258643848</v>
      </c>
      <c r="Q1178" s="6">
        <v>388.8309007667992</v>
      </c>
      <c r="R1178" s="3">
        <v>12181.98457830011</v>
      </c>
      <c r="S1178" s="3">
        <v>161.2373962402344</v>
      </c>
      <c r="T1178" s="4">
        <v>19077.29570948092</v>
      </c>
      <c r="U1178" s="6">
        <v>0</v>
      </c>
      <c r="V1178" s="3">
        <v>0</v>
      </c>
    </row>
    <row r="1179" spans="1:22">
      <c r="A1179" s="2">
        <v>42222</v>
      </c>
      <c r="B1179" s="3">
        <v>30323.50691282425</v>
      </c>
      <c r="C1179" s="4" t="s">
        <v>23</v>
      </c>
      <c r="D1179" s="4" t="s">
        <v>23</v>
      </c>
      <c r="E1179" s="4"/>
      <c r="F1179" s="5">
        <v>2.032350691282425</v>
      </c>
      <c r="G1179" s="3">
        <v>2.303713798522949</v>
      </c>
      <c r="H1179" s="4">
        <v>67561.34069302201</v>
      </c>
      <c r="I1179" s="6">
        <v>1366.035848796692</v>
      </c>
      <c r="J1179" s="3">
        <v>3146.955634149949</v>
      </c>
      <c r="K1179" s="3">
        <v>102.2994232177734</v>
      </c>
      <c r="L1179" s="4">
        <v>21942.26841947261</v>
      </c>
      <c r="M1179" s="6">
        <v>145.947431364442</v>
      </c>
      <c r="N1179" s="3">
        <v>14930.33804869799</v>
      </c>
      <c r="O1179" s="3">
        <v>31.49495887756348</v>
      </c>
      <c r="P1179" s="4">
        <v>16936.98327875353</v>
      </c>
      <c r="Q1179" s="6">
        <v>388.8309007667992</v>
      </c>
      <c r="R1179" s="3">
        <v>12246.21322997631</v>
      </c>
      <c r="S1179" s="3">
        <v>160.0069885253906</v>
      </c>
      <c r="T1179" s="4">
        <v>18931.71625727787</v>
      </c>
      <c r="U1179" s="6">
        <v>0</v>
      </c>
      <c r="V1179" s="3">
        <v>0</v>
      </c>
    </row>
    <row r="1180" spans="1:22">
      <c r="A1180" s="2">
        <v>42223</v>
      </c>
      <c r="B1180" s="3">
        <v>30442.87417232312</v>
      </c>
      <c r="C1180" s="4" t="s">
        <v>23</v>
      </c>
      <c r="D1180" s="4" t="s">
        <v>23</v>
      </c>
      <c r="E1180" s="4"/>
      <c r="F1180" s="5">
        <v>2.044287417232312</v>
      </c>
      <c r="G1180" s="3">
        <v>2.294549465179443</v>
      </c>
      <c r="H1180" s="4">
        <v>67292.57699171414</v>
      </c>
      <c r="I1180" s="6">
        <v>1366.035848796692</v>
      </c>
      <c r="J1180" s="3">
        <v>3134.436826272397</v>
      </c>
      <c r="K1180" s="3">
        <v>102.1697235107422</v>
      </c>
      <c r="L1180" s="4">
        <v>21914.44904673237</v>
      </c>
      <c r="M1180" s="6">
        <v>145.947431364442</v>
      </c>
      <c r="N1180" s="3">
        <v>14911.40870960806</v>
      </c>
      <c r="O1180" s="3">
        <v>31.88282775878906</v>
      </c>
      <c r="P1180" s="4">
        <v>17145.56677877348</v>
      </c>
      <c r="Q1180" s="6">
        <v>388.8309007667992</v>
      </c>
      <c r="R1180" s="3">
        <v>12397.02863644266</v>
      </c>
      <c r="S1180" s="3">
        <v>159.5885467529297</v>
      </c>
      <c r="T1180" s="4">
        <v>18882.2070390904</v>
      </c>
      <c r="U1180" s="6">
        <v>0</v>
      </c>
      <c r="V1180" s="3">
        <v>0</v>
      </c>
    </row>
    <row r="1181" spans="1:22">
      <c r="A1181" s="2">
        <v>42226</v>
      </c>
      <c r="B1181" s="3">
        <v>30668.78801905981</v>
      </c>
      <c r="C1181" s="4" t="s">
        <v>23</v>
      </c>
      <c r="D1181" s="4" t="s">
        <v>23</v>
      </c>
      <c r="E1181" s="4"/>
      <c r="F1181" s="5">
        <v>2.066878801905981</v>
      </c>
      <c r="G1181" s="3">
        <v>2.372043371200562</v>
      </c>
      <c r="H1181" s="4">
        <v>69565.25174396968</v>
      </c>
      <c r="I1181" s="6">
        <v>1366.035848796692</v>
      </c>
      <c r="J1181" s="3">
        <v>3240.296279960527</v>
      </c>
      <c r="K1181" s="3">
        <v>103.3367767333984</v>
      </c>
      <c r="L1181" s="4">
        <v>22164.77103551642</v>
      </c>
      <c r="M1181" s="6">
        <v>145.947431364442</v>
      </c>
      <c r="N1181" s="3">
        <v>15081.73712972033</v>
      </c>
      <c r="O1181" s="3">
        <v>31.75353240966797</v>
      </c>
      <c r="P1181" s="4">
        <v>17076.03586829991</v>
      </c>
      <c r="Q1181" s="6">
        <v>388.8309007667992</v>
      </c>
      <c r="R1181" s="3">
        <v>12346.75460937895</v>
      </c>
      <c r="S1181" s="3">
        <v>161.6139831542969</v>
      </c>
      <c r="T1181" s="4">
        <v>19121.85274207644</v>
      </c>
      <c r="U1181" s="6">
        <v>0</v>
      </c>
      <c r="V1181" s="3">
        <v>0</v>
      </c>
    </row>
    <row r="1182" spans="1:22">
      <c r="A1182" s="2">
        <v>42227</v>
      </c>
      <c r="B1182" s="3">
        <v>30413.38191187364</v>
      </c>
      <c r="C1182" s="4" t="s">
        <v>24</v>
      </c>
      <c r="D1182" s="4" t="s">
        <v>23</v>
      </c>
      <c r="E1182" s="4"/>
      <c r="F1182" s="5">
        <v>2.041338191187363</v>
      </c>
      <c r="G1182" s="3">
        <v>2.281600952148438</v>
      </c>
      <c r="H1182" s="4">
        <v>66912.83411700604</v>
      </c>
      <c r="I1182" s="6">
        <v>1366.035848796692</v>
      </c>
      <c r="J1182" s="3">
        <v>3116.748693283432</v>
      </c>
      <c r="K1182" s="3">
        <v>102.0123062133789</v>
      </c>
      <c r="L1182" s="4">
        <v>21880.68451039418</v>
      </c>
      <c r="M1182" s="6">
        <v>145.947431364442</v>
      </c>
      <c r="N1182" s="3">
        <v>14888.43405940556</v>
      </c>
      <c r="O1182" s="3">
        <v>31.91155624389648</v>
      </c>
      <c r="P1182" s="4">
        <v>17161.01604078966</v>
      </c>
      <c r="Q1182" s="6">
        <v>388.8309007667992</v>
      </c>
      <c r="R1182" s="3">
        <v>12408.19915918465</v>
      </c>
      <c r="S1182" s="3">
        <v>160.132568359375</v>
      </c>
      <c r="T1182" s="4">
        <v>18946.57461944404</v>
      </c>
      <c r="U1182" s="6">
        <v>0</v>
      </c>
      <c r="V1182" s="3">
        <v>0</v>
      </c>
    </row>
    <row r="1183" spans="1:22">
      <c r="A1183" s="2">
        <v>42228</v>
      </c>
      <c r="B1183" s="3">
        <v>30712.85262438269</v>
      </c>
      <c r="C1183" s="4" t="s">
        <v>23</v>
      </c>
      <c r="D1183" s="4" t="s">
        <v>23</v>
      </c>
      <c r="E1183" s="4"/>
      <c r="F1183" s="5">
        <v>2.071285262438269</v>
      </c>
      <c r="G1183" s="3">
        <v>2.301720380783081</v>
      </c>
      <c r="H1183" s="4">
        <v>67502.87944876801</v>
      </c>
      <c r="I1183" s="6">
        <v>1366.035848796692</v>
      </c>
      <c r="J1183" s="3">
        <v>3144.232554055662</v>
      </c>
      <c r="K1183" s="3">
        <v>102.3642578125</v>
      </c>
      <c r="L1183" s="4">
        <v>21956.17483297535</v>
      </c>
      <c r="M1183" s="6">
        <v>145.947431364442</v>
      </c>
      <c r="N1183" s="3">
        <v>14939.80049126189</v>
      </c>
      <c r="O1183" s="3">
        <v>32.47895050048828</v>
      </c>
      <c r="P1183" s="4">
        <v>17466.14255559842</v>
      </c>
      <c r="Q1183" s="6">
        <v>388.8309007667992</v>
      </c>
      <c r="R1183" s="3">
        <v>12628.81957906514</v>
      </c>
      <c r="S1183" s="3">
        <v>160.27490234375</v>
      </c>
      <c r="T1183" s="4">
        <v>18963.41530015922</v>
      </c>
      <c r="U1183" s="6">
        <v>0</v>
      </c>
      <c r="V1183" s="3">
        <v>0</v>
      </c>
    </row>
    <row r="1184" spans="1:22">
      <c r="A1184" s="2">
        <v>42229</v>
      </c>
      <c r="B1184" s="3">
        <v>30677.16414134343</v>
      </c>
      <c r="C1184" s="4" t="s">
        <v>23</v>
      </c>
      <c r="D1184" s="4" t="s">
        <v>23</v>
      </c>
      <c r="E1184" s="4"/>
      <c r="F1184" s="5">
        <v>2.067716414134343</v>
      </c>
      <c r="G1184" s="3">
        <v>2.291362047195435</v>
      </c>
      <c r="H1184" s="4">
        <v>67199.09913327238</v>
      </c>
      <c r="I1184" s="6">
        <v>1366.035848796692</v>
      </c>
      <c r="J1184" s="3">
        <v>3130.082699041142</v>
      </c>
      <c r="K1184" s="3">
        <v>102.1975021362305</v>
      </c>
      <c r="L1184" s="4">
        <v>21920.40730179986</v>
      </c>
      <c r="M1184" s="6">
        <v>145.947431364442</v>
      </c>
      <c r="N1184" s="3">
        <v>14915.46292864491</v>
      </c>
      <c r="O1184" s="3">
        <v>32.48614883422852</v>
      </c>
      <c r="P1184" s="4">
        <v>17470.01358964762</v>
      </c>
      <c r="Q1184" s="6">
        <v>388.8309007667992</v>
      </c>
      <c r="R1184" s="3">
        <v>12631.61851365738</v>
      </c>
      <c r="S1184" s="3">
        <v>160.0991058349609</v>
      </c>
      <c r="T1184" s="4">
        <v>18942.61539851689</v>
      </c>
      <c r="U1184" s="6">
        <v>0</v>
      </c>
      <c r="V1184" s="3">
        <v>0</v>
      </c>
    </row>
    <row r="1185" spans="1:22">
      <c r="A1185" s="2">
        <v>42230</v>
      </c>
      <c r="B1185" s="3">
        <v>30811.97526933849</v>
      </c>
      <c r="C1185" s="4" t="s">
        <v>23</v>
      </c>
      <c r="D1185" s="4" t="s">
        <v>23</v>
      </c>
      <c r="E1185" s="4"/>
      <c r="F1185" s="5">
        <v>2.081197526933849</v>
      </c>
      <c r="G1185" s="3">
        <v>2.303713798522949</v>
      </c>
      <c r="H1185" s="4">
        <v>67561.34069302201</v>
      </c>
      <c r="I1185" s="6">
        <v>1366.035848796692</v>
      </c>
      <c r="J1185" s="3">
        <v>3146.955634149949</v>
      </c>
      <c r="K1185" s="3">
        <v>102.35498046875</v>
      </c>
      <c r="L1185" s="4">
        <v>21954.18492960758</v>
      </c>
      <c r="M1185" s="6">
        <v>145.947431364442</v>
      </c>
      <c r="N1185" s="3">
        <v>14938.44648677169</v>
      </c>
      <c r="O1185" s="3">
        <v>32.73035430908203</v>
      </c>
      <c r="P1185" s="4">
        <v>17601.33949676352</v>
      </c>
      <c r="Q1185" s="6">
        <v>388.8309007667992</v>
      </c>
      <c r="R1185" s="3">
        <v>12726.57314841686</v>
      </c>
      <c r="S1185" s="3">
        <v>160.7184906005859</v>
      </c>
      <c r="T1185" s="4">
        <v>19015.89980156052</v>
      </c>
      <c r="U1185" s="6">
        <v>0</v>
      </c>
      <c r="V1185" s="3">
        <v>0</v>
      </c>
    </row>
    <row r="1186" spans="1:22">
      <c r="A1186" s="2">
        <v>42233</v>
      </c>
      <c r="B1186" s="3">
        <v>31075.06042655335</v>
      </c>
      <c r="C1186" s="4" t="s">
        <v>23</v>
      </c>
      <c r="D1186" s="4" t="s">
        <v>23</v>
      </c>
      <c r="E1186" s="4"/>
      <c r="F1186" s="5">
        <v>2.107506042655335</v>
      </c>
      <c r="G1186" s="3">
        <v>2.360289812088013</v>
      </c>
      <c r="H1186" s="4">
        <v>69220.55345199103</v>
      </c>
      <c r="I1186" s="6">
        <v>1366.035848796692</v>
      </c>
      <c r="J1186" s="3">
        <v>3224.240496861834</v>
      </c>
      <c r="K1186" s="3">
        <v>103.2070999145508</v>
      </c>
      <c r="L1186" s="4">
        <v>22136.95657207726</v>
      </c>
      <c r="M1186" s="6">
        <v>145.947431364442</v>
      </c>
      <c r="N1186" s="3">
        <v>15062.811131102</v>
      </c>
      <c r="O1186" s="3">
        <v>32.88835525512695</v>
      </c>
      <c r="P1186" s="4">
        <v>17686.30736071893</v>
      </c>
      <c r="Q1186" s="6">
        <v>388.8309007667992</v>
      </c>
      <c r="R1186" s="3">
        <v>12788.00879858951</v>
      </c>
      <c r="S1186" s="3">
        <v>161.6139831542969</v>
      </c>
      <c r="T1186" s="4">
        <v>19121.85274207644</v>
      </c>
      <c r="U1186" s="6">
        <v>0</v>
      </c>
      <c r="V1186" s="3">
        <v>0</v>
      </c>
    </row>
    <row r="1187" spans="1:22">
      <c r="A1187" s="2">
        <v>42234</v>
      </c>
      <c r="B1187" s="3">
        <v>30915.86173212947</v>
      </c>
      <c r="C1187" s="4" t="s">
        <v>23</v>
      </c>
      <c r="D1187" s="4" t="s">
        <v>23</v>
      </c>
      <c r="E1187" s="4"/>
      <c r="F1187" s="5">
        <v>2.091586173212947</v>
      </c>
      <c r="G1187" s="3">
        <v>2.322637796401978</v>
      </c>
      <c r="H1187" s="4">
        <v>68116.32745778367</v>
      </c>
      <c r="I1187" s="6">
        <v>1366.035848796692</v>
      </c>
      <c r="J1187" s="3">
        <v>3172.806493655255</v>
      </c>
      <c r="K1187" s="3">
        <v>102.6791763305664</v>
      </c>
      <c r="L1187" s="4">
        <v>22023.72190642234</v>
      </c>
      <c r="M1187" s="6">
        <v>145.947431364442</v>
      </c>
      <c r="N1187" s="3">
        <v>14985.76204006277</v>
      </c>
      <c r="O1187" s="3">
        <v>32.80936050415039</v>
      </c>
      <c r="P1187" s="4">
        <v>17643.82650587481</v>
      </c>
      <c r="Q1187" s="6">
        <v>388.8309007667992</v>
      </c>
      <c r="R1187" s="3">
        <v>12757.29319841144</v>
      </c>
      <c r="S1187" s="3">
        <v>161.1202087402344</v>
      </c>
      <c r="T1187" s="4">
        <v>19063.43031197957</v>
      </c>
      <c r="U1187" s="6">
        <v>0</v>
      </c>
      <c r="V1187" s="3">
        <v>0</v>
      </c>
    </row>
    <row r="1188" spans="1:22">
      <c r="A1188" s="2">
        <v>42235</v>
      </c>
      <c r="B1188" s="3">
        <v>30810.6374359401</v>
      </c>
      <c r="C1188" s="4" t="s">
        <v>24</v>
      </c>
      <c r="D1188" s="4" t="s">
        <v>23</v>
      </c>
      <c r="E1188" s="4"/>
      <c r="F1188" s="5">
        <v>2.08106374359401</v>
      </c>
      <c r="G1188" s="3">
        <v>2.27901029586792</v>
      </c>
      <c r="H1188" s="4">
        <v>66836.85757352274</v>
      </c>
      <c r="I1188" s="6">
        <v>1366.035848796692</v>
      </c>
      <c r="J1188" s="3">
        <v>3113.209763932335</v>
      </c>
      <c r="K1188" s="3">
        <v>102.0030136108398</v>
      </c>
      <c r="L1188" s="4">
        <v>21878.69133415902</v>
      </c>
      <c r="M1188" s="6">
        <v>145.947431364442</v>
      </c>
      <c r="N1188" s="3">
        <v>14887.07782793429</v>
      </c>
      <c r="O1188" s="3">
        <v>32.9458122253418</v>
      </c>
      <c r="P1188" s="4">
        <v>17717.2058847513</v>
      </c>
      <c r="Q1188" s="6">
        <v>388.8309007667992</v>
      </c>
      <c r="R1188" s="3">
        <v>12810.34984407348</v>
      </c>
      <c r="S1188" s="3">
        <v>159.8480072021484</v>
      </c>
      <c r="T1188" s="4">
        <v>18912.90589574575</v>
      </c>
      <c r="U1188" s="6">
        <v>0</v>
      </c>
      <c r="V1188" s="3">
        <v>0</v>
      </c>
    </row>
    <row r="1189" spans="1:22">
      <c r="A1189" s="2">
        <v>42236</v>
      </c>
      <c r="B1189" s="3">
        <v>30066.59804560945</v>
      </c>
      <c r="C1189" s="4" t="s">
        <v>24</v>
      </c>
      <c r="D1189" s="4" t="s">
        <v>23</v>
      </c>
      <c r="E1189" s="4"/>
      <c r="F1189" s="5">
        <v>2.006659804560945</v>
      </c>
      <c r="G1189" s="3">
        <v>2.091350555419922</v>
      </c>
      <c r="H1189" s="4">
        <v>61333.33379947569</v>
      </c>
      <c r="I1189" s="6">
        <v>1366.035848796692</v>
      </c>
      <c r="J1189" s="3">
        <v>2856.859831104487</v>
      </c>
      <c r="K1189" s="3">
        <v>99.1781005859375</v>
      </c>
      <c r="L1189" s="4">
        <v>21272.77394084079</v>
      </c>
      <c r="M1189" s="6">
        <v>145.947431364442</v>
      </c>
      <c r="N1189" s="3">
        <v>14474.78902812184</v>
      </c>
      <c r="O1189" s="3">
        <v>32.75189590454102</v>
      </c>
      <c r="P1189" s="4">
        <v>17612.92387899767</v>
      </c>
      <c r="Q1189" s="6">
        <v>388.8309007667992</v>
      </c>
      <c r="R1189" s="3">
        <v>12734.94918638313</v>
      </c>
      <c r="S1189" s="3">
        <v>156.4917144775391</v>
      </c>
      <c r="T1189" s="4">
        <v>18515.79585621402</v>
      </c>
      <c r="U1189" s="6">
        <v>0</v>
      </c>
      <c r="V1189" s="3">
        <v>0</v>
      </c>
    </row>
    <row r="1190" spans="1:22">
      <c r="A1190" s="2">
        <v>42237</v>
      </c>
      <c r="B1190" s="3">
        <v>28924.95612803868</v>
      </c>
      <c r="C1190" s="4" t="s">
        <v>25</v>
      </c>
      <c r="D1190" s="4" t="s">
        <v>23</v>
      </c>
      <c r="E1190" s="4"/>
      <c r="F1190" s="5">
        <v>1.892495612803868</v>
      </c>
      <c r="G1190" s="3">
        <v>1.831177234649658</v>
      </c>
      <c r="H1190" s="4">
        <v>53703.19398997993</v>
      </c>
      <c r="I1190" s="6">
        <v>1366.035848796692</v>
      </c>
      <c r="J1190" s="3">
        <v>2501.453748031826</v>
      </c>
      <c r="K1190" s="3">
        <v>94.84342956542969</v>
      </c>
      <c r="L1190" s="4">
        <v>20343.02759379035</v>
      </c>
      <c r="M1190" s="6">
        <v>145.947431364442</v>
      </c>
      <c r="N1190" s="3">
        <v>13842.15492686884</v>
      </c>
      <c r="O1190" s="3">
        <v>32.35686111450195</v>
      </c>
      <c r="P1190" s="4">
        <v>17400.48678201883</v>
      </c>
      <c r="Q1190" s="6">
        <v>388.8309007667992</v>
      </c>
      <c r="R1190" s="3">
        <v>12581.34745313801</v>
      </c>
      <c r="S1190" s="3">
        <v>151.5283355712891</v>
      </c>
      <c r="T1190" s="4">
        <v>17928.53849954193</v>
      </c>
      <c r="U1190" s="6">
        <v>0</v>
      </c>
      <c r="V1190" s="3">
        <v>0</v>
      </c>
    </row>
    <row r="1191" spans="1:22">
      <c r="A1191" s="2">
        <v>42240</v>
      </c>
      <c r="B1191" s="3">
        <v>27624.0334224691</v>
      </c>
      <c r="C1191" s="4" t="s">
        <v>27</v>
      </c>
      <c r="D1191" s="4" t="s">
        <v>23</v>
      </c>
      <c r="E1191" s="4"/>
      <c r="F1191" s="5">
        <v>1.762403342246909</v>
      </c>
      <c r="G1191" s="3">
        <v>1.614232659339905</v>
      </c>
      <c r="H1191" s="4">
        <v>47340.82971825365</v>
      </c>
      <c r="I1191" s="6">
        <v>1366.035848796692</v>
      </c>
      <c r="J1191" s="3">
        <v>2205.099680956729</v>
      </c>
      <c r="K1191" s="3">
        <v>91.1942138671875</v>
      </c>
      <c r="L1191" s="4">
        <v>19560.30499523839</v>
      </c>
      <c r="M1191" s="6">
        <v>145.947431364442</v>
      </c>
      <c r="N1191" s="3">
        <v>13309.56126921559</v>
      </c>
      <c r="O1191" s="3">
        <v>31.14303016662598</v>
      </c>
      <c r="P1191" s="4">
        <v>16747.72725477733</v>
      </c>
      <c r="Q1191" s="6">
        <v>388.8309007667992</v>
      </c>
      <c r="R1191" s="3">
        <v>12109.37247229678</v>
      </c>
      <c r="S1191" s="3">
        <v>145.3513641357422</v>
      </c>
      <c r="T1191" s="4">
        <v>17197.691230777</v>
      </c>
      <c r="U1191" s="6">
        <v>0</v>
      </c>
      <c r="V1191" s="3">
        <v>0</v>
      </c>
    </row>
    <row r="1192" spans="1:22">
      <c r="A1192" s="2">
        <v>42241</v>
      </c>
      <c r="B1192" s="3">
        <v>27173.45934595547</v>
      </c>
      <c r="C1192" s="4" t="s">
        <v>27</v>
      </c>
      <c r="D1192" s="4" t="s">
        <v>23</v>
      </c>
      <c r="E1192" s="4"/>
      <c r="F1192" s="5">
        <v>1.717345934595547</v>
      </c>
      <c r="G1192" s="3">
        <v>1.592916131019592</v>
      </c>
      <c r="H1192" s="4">
        <v>46715.67687454344</v>
      </c>
      <c r="I1192" s="6">
        <v>1366.035848796692</v>
      </c>
      <c r="J1192" s="3">
        <v>2175.980539099292</v>
      </c>
      <c r="K1192" s="3">
        <v>90.85149383544922</v>
      </c>
      <c r="L1192" s="4">
        <v>19486.79475742284</v>
      </c>
      <c r="M1192" s="6">
        <v>145.947431364442</v>
      </c>
      <c r="N1192" s="3">
        <v>13259.54216090625</v>
      </c>
      <c r="O1192" s="3">
        <v>30.18776702880859</v>
      </c>
      <c r="P1192" s="4">
        <v>16234.01723994862</v>
      </c>
      <c r="Q1192" s="6">
        <v>388.8309007667992</v>
      </c>
      <c r="R1192" s="3">
        <v>11737.93664594993</v>
      </c>
      <c r="S1192" s="3">
        <v>143.5853424072266</v>
      </c>
      <c r="T1192" s="4">
        <v>16988.73896827541</v>
      </c>
      <c r="U1192" s="6">
        <v>0</v>
      </c>
      <c r="V1192" s="3">
        <v>0</v>
      </c>
    </row>
    <row r="1193" spans="1:22">
      <c r="A1193" s="2">
        <v>42242</v>
      </c>
      <c r="B1193" s="3">
        <v>28364.74052285586</v>
      </c>
      <c r="C1193" s="4" t="s">
        <v>25</v>
      </c>
      <c r="D1193" s="4" t="s">
        <v>23</v>
      </c>
      <c r="E1193" s="4"/>
      <c r="F1193" s="5">
        <v>1.836474052285586</v>
      </c>
      <c r="G1193" s="3">
        <v>1.822809934616089</v>
      </c>
      <c r="H1193" s="4">
        <v>53457.80499738407</v>
      </c>
      <c r="I1193" s="6">
        <v>1366.035848796692</v>
      </c>
      <c r="J1193" s="3">
        <v>2490.023716228332</v>
      </c>
      <c r="K1193" s="3">
        <v>95.42697143554688</v>
      </c>
      <c r="L1193" s="4">
        <v>20468.19186104976</v>
      </c>
      <c r="M1193" s="6">
        <v>145.947431364442</v>
      </c>
      <c r="N1193" s="3">
        <v>13927.32136390604</v>
      </c>
      <c r="O1193" s="3">
        <v>30.72645568847656</v>
      </c>
      <c r="P1193" s="4">
        <v>16523.70680127553</v>
      </c>
      <c r="Q1193" s="6">
        <v>388.8309007667992</v>
      </c>
      <c r="R1193" s="3">
        <v>11947.39544272148</v>
      </c>
      <c r="S1193" s="3">
        <v>149.2852325439453</v>
      </c>
      <c r="T1193" s="4">
        <v>17663.1389039313</v>
      </c>
      <c r="U1193" s="6">
        <v>0</v>
      </c>
      <c r="V1193" s="3">
        <v>0</v>
      </c>
    </row>
    <row r="1194" spans="1:22">
      <c r="A1194" s="2">
        <v>42243</v>
      </c>
      <c r="B1194" s="3">
        <v>29051.76094042712</v>
      </c>
      <c r="C1194" s="4" t="s">
        <v>25</v>
      </c>
      <c r="D1194" s="4" t="s">
        <v>23</v>
      </c>
      <c r="E1194" s="4"/>
      <c r="F1194" s="5">
        <v>1.905176094042712</v>
      </c>
      <c r="G1194" s="3">
        <v>1.965247869491577</v>
      </c>
      <c r="H1194" s="4">
        <v>57635.10247761075</v>
      </c>
      <c r="I1194" s="6">
        <v>1366.035848796692</v>
      </c>
      <c r="J1194" s="3">
        <v>2684.599041496818</v>
      </c>
      <c r="K1194" s="3">
        <v>97.84436798095703</v>
      </c>
      <c r="L1194" s="4">
        <v>20986.70078521816</v>
      </c>
      <c r="M1194" s="6">
        <v>145.947431364442</v>
      </c>
      <c r="N1194" s="3">
        <v>14280.13418029793</v>
      </c>
      <c r="O1194" s="3">
        <v>31.08556365966797</v>
      </c>
      <c r="P1194" s="4">
        <v>16716.82360218899</v>
      </c>
      <c r="Q1194" s="6">
        <v>388.8309007667992</v>
      </c>
      <c r="R1194" s="3">
        <v>12087.02771863238</v>
      </c>
      <c r="S1194" s="3">
        <v>152.9344482421875</v>
      </c>
      <c r="T1194" s="4">
        <v>18094.90702104552</v>
      </c>
      <c r="U1194" s="6">
        <v>0</v>
      </c>
      <c r="V1194" s="3">
        <v>0</v>
      </c>
    </row>
    <row r="1195" spans="1:22">
      <c r="A1195" s="2">
        <v>42244</v>
      </c>
      <c r="B1195" s="3">
        <v>29010.57941407806</v>
      </c>
      <c r="C1195" s="4" t="s">
        <v>25</v>
      </c>
      <c r="D1195" s="4" t="s">
        <v>23</v>
      </c>
      <c r="E1195" s="4"/>
      <c r="F1195" s="5">
        <v>1.901057941407806</v>
      </c>
      <c r="G1195" s="3">
        <v>1.963654398918152</v>
      </c>
      <c r="H1195" s="4">
        <v>57588.37054052528</v>
      </c>
      <c r="I1195" s="6">
        <v>1366.035848796692</v>
      </c>
      <c r="J1195" s="3">
        <v>2682.422303569516</v>
      </c>
      <c r="K1195" s="3">
        <v>97.82583618164062</v>
      </c>
      <c r="L1195" s="4">
        <v>20982.72588778369</v>
      </c>
      <c r="M1195" s="6">
        <v>145.947431364442</v>
      </c>
      <c r="N1195" s="3">
        <v>14277.42951178914</v>
      </c>
      <c r="O1195" s="3">
        <v>30.99220657348633</v>
      </c>
      <c r="P1195" s="4">
        <v>16666.61914204797</v>
      </c>
      <c r="Q1195" s="6">
        <v>388.8309007667992</v>
      </c>
      <c r="R1195" s="3">
        <v>12050.72759871941</v>
      </c>
      <c r="S1195" s="3">
        <v>152.9344482421875</v>
      </c>
      <c r="T1195" s="4">
        <v>18094.90702104552</v>
      </c>
      <c r="U1195" s="6">
        <v>0</v>
      </c>
      <c r="V1195" s="3">
        <v>0</v>
      </c>
    </row>
    <row r="1196" spans="1:22">
      <c r="A1196" s="2">
        <v>42247</v>
      </c>
      <c r="B1196" s="3">
        <v>28541.19264173303</v>
      </c>
      <c r="C1196" s="4" t="s">
        <v>25</v>
      </c>
      <c r="D1196" s="4" t="s">
        <v>23</v>
      </c>
      <c r="E1196" s="4"/>
      <c r="F1196" s="5">
        <v>1.854119264173303</v>
      </c>
      <c r="G1196" s="3">
        <v>1.890742301940918</v>
      </c>
      <c r="H1196" s="4">
        <v>55450.06715072055</v>
      </c>
      <c r="I1196" s="6">
        <v>1366.035848796692</v>
      </c>
      <c r="J1196" s="3">
        <v>2582.821765287674</v>
      </c>
      <c r="K1196" s="3">
        <v>96.61252593994141</v>
      </c>
      <c r="L1196" s="4">
        <v>20722.48220153352</v>
      </c>
      <c r="M1196" s="6">
        <v>145.947431364442</v>
      </c>
      <c r="N1196" s="3">
        <v>14100.34999856497</v>
      </c>
      <c r="O1196" s="3">
        <v>30.49660110473633</v>
      </c>
      <c r="P1196" s="4">
        <v>16400.09834518936</v>
      </c>
      <c r="Q1196" s="6">
        <v>388.8309007667992</v>
      </c>
      <c r="R1196" s="3">
        <v>11858.02087788039</v>
      </c>
      <c r="S1196" s="3">
        <v>151.5869750976562</v>
      </c>
      <c r="T1196" s="4">
        <v>17935.47661446351</v>
      </c>
      <c r="U1196" s="6">
        <v>0</v>
      </c>
      <c r="V1196" s="3">
        <v>0</v>
      </c>
    </row>
    <row r="1197" spans="1:22">
      <c r="A1197" s="2">
        <v>42248</v>
      </c>
      <c r="B1197" s="3">
        <v>27545.04530181674</v>
      </c>
      <c r="C1197" s="4" t="s">
        <v>27</v>
      </c>
      <c r="D1197" s="4" t="s">
        <v>23</v>
      </c>
      <c r="E1197" s="4"/>
      <c r="F1197" s="5">
        <v>1.754504530181674</v>
      </c>
      <c r="G1197" s="3">
        <v>1.719218850135803</v>
      </c>
      <c r="H1197" s="4">
        <v>50419.7745980265</v>
      </c>
      <c r="I1197" s="6">
        <v>1366.035848796692</v>
      </c>
      <c r="J1197" s="3">
        <v>2348.514581212535</v>
      </c>
      <c r="K1197" s="3">
        <v>93.59307861328125</v>
      </c>
      <c r="L1197" s="4">
        <v>20074.83902197231</v>
      </c>
      <c r="M1197" s="6">
        <v>145.947431364442</v>
      </c>
      <c r="N1197" s="3">
        <v>13659.66941709869</v>
      </c>
      <c r="O1197" s="3">
        <v>29.67063903808594</v>
      </c>
      <c r="P1197" s="4">
        <v>15955.9223179678</v>
      </c>
      <c r="Q1197" s="6">
        <v>388.8309007667992</v>
      </c>
      <c r="R1197" s="3">
        <v>11536.86130350551</v>
      </c>
      <c r="S1197" s="3">
        <v>146.9583587646484</v>
      </c>
      <c r="T1197" s="4">
        <v>17387.82771557556</v>
      </c>
      <c r="U1197" s="6">
        <v>0</v>
      </c>
      <c r="V1197" s="3">
        <v>0</v>
      </c>
    </row>
    <row r="1198" spans="1:22">
      <c r="A1198" s="2">
        <v>42249</v>
      </c>
      <c r="B1198" s="3">
        <v>28129.71261377192</v>
      </c>
      <c r="C1198" s="4" t="s">
        <v>25</v>
      </c>
      <c r="D1198" s="4" t="s">
        <v>23</v>
      </c>
      <c r="E1198" s="4"/>
      <c r="F1198" s="5">
        <v>1.812971261377192</v>
      </c>
      <c r="G1198" s="3">
        <v>1.859067320823669</v>
      </c>
      <c r="H1198" s="4">
        <v>54521.13049544699</v>
      </c>
      <c r="I1198" s="6">
        <v>1366.035848796692</v>
      </c>
      <c r="J1198" s="3">
        <v>2539.552605571554</v>
      </c>
      <c r="K1198" s="3">
        <v>96.23274993896484</v>
      </c>
      <c r="L1198" s="4">
        <v>20641.02380528272</v>
      </c>
      <c r="M1198" s="6">
        <v>145.947431364442</v>
      </c>
      <c r="N1198" s="3">
        <v>14044.92266672858</v>
      </c>
      <c r="O1198" s="3">
        <v>29.69218063354492</v>
      </c>
      <c r="P1198" s="4">
        <v>15967.50670020195</v>
      </c>
      <c r="Q1198" s="6">
        <v>388.8309007667992</v>
      </c>
      <c r="R1198" s="3">
        <v>11545.23734147178</v>
      </c>
      <c r="S1198" s="3">
        <v>149.9213562011719</v>
      </c>
      <c r="T1198" s="4">
        <v>17738.40382013366</v>
      </c>
      <c r="U1198" s="6">
        <v>0</v>
      </c>
      <c r="V1198" s="3">
        <v>0</v>
      </c>
    </row>
    <row r="1199" spans="1:22">
      <c r="A1199" s="2">
        <v>42250</v>
      </c>
      <c r="B1199" s="3">
        <v>28071.92517476847</v>
      </c>
      <c r="C1199" s="4" t="s">
        <v>25</v>
      </c>
      <c r="D1199" s="4" t="s">
        <v>23</v>
      </c>
      <c r="E1199" s="4"/>
      <c r="F1199" s="5">
        <v>1.807192517476847</v>
      </c>
      <c r="G1199" s="3">
        <v>1.828387498855591</v>
      </c>
      <c r="H1199" s="4">
        <v>53621.37901342018</v>
      </c>
      <c r="I1199" s="6">
        <v>1366.035848796692</v>
      </c>
      <c r="J1199" s="3">
        <v>2497.642868928458</v>
      </c>
      <c r="K1199" s="3">
        <v>95.76039123535156</v>
      </c>
      <c r="L1199" s="4">
        <v>20539.70728619646</v>
      </c>
      <c r="M1199" s="6">
        <v>145.947431364442</v>
      </c>
      <c r="N1199" s="3">
        <v>13975.98312725358</v>
      </c>
      <c r="O1199" s="3">
        <v>29.82864570617676</v>
      </c>
      <c r="P1199" s="4">
        <v>16040.8932590568</v>
      </c>
      <c r="Q1199" s="6">
        <v>388.8309007667992</v>
      </c>
      <c r="R1199" s="3">
        <v>11598.29917858643</v>
      </c>
      <c r="S1199" s="3">
        <v>150.0468444824219</v>
      </c>
      <c r="T1199" s="4">
        <v>17753.25134995803</v>
      </c>
      <c r="U1199" s="6">
        <v>0</v>
      </c>
      <c r="V1199" s="3">
        <v>0</v>
      </c>
    </row>
    <row r="1200" spans="1:22">
      <c r="A1200" s="2">
        <v>42251</v>
      </c>
      <c r="B1200" s="3">
        <v>27662.9225244177</v>
      </c>
      <c r="C1200" s="4" t="s">
        <v>27</v>
      </c>
      <c r="D1200" s="4" t="s">
        <v>23</v>
      </c>
      <c r="E1200" s="4"/>
      <c r="F1200" s="5">
        <v>1.76629225244177</v>
      </c>
      <c r="G1200" s="3">
        <v>1.767229199409485</v>
      </c>
      <c r="H1200" s="4">
        <v>51827.78090772951</v>
      </c>
      <c r="I1200" s="6">
        <v>1366.035848796692</v>
      </c>
      <c r="J1200" s="3">
        <v>2414.098439433635</v>
      </c>
      <c r="K1200" s="3">
        <v>94.62117767333984</v>
      </c>
      <c r="L1200" s="4">
        <v>20295.35664394942</v>
      </c>
      <c r="M1200" s="6">
        <v>145.947431364442</v>
      </c>
      <c r="N1200" s="3">
        <v>13809.71783410244</v>
      </c>
      <c r="O1200" s="3">
        <v>29.41923141479492</v>
      </c>
      <c r="P1200" s="4">
        <v>15820.72332538031</v>
      </c>
      <c r="Q1200" s="6">
        <v>388.8309007667992</v>
      </c>
      <c r="R1200" s="3">
        <v>11439.10625088163</v>
      </c>
      <c r="S1200" s="3">
        <v>147.7200927734375</v>
      </c>
      <c r="T1200" s="4">
        <v>17477.95460472469</v>
      </c>
      <c r="U1200" s="6">
        <v>0</v>
      </c>
      <c r="V1200" s="3">
        <v>0</v>
      </c>
    </row>
    <row r="1201" spans="1:22">
      <c r="A1201" s="2">
        <v>42255</v>
      </c>
      <c r="B1201" s="3">
        <v>28500.12060316699</v>
      </c>
      <c r="C1201" s="4" t="s">
        <v>25</v>
      </c>
      <c r="D1201" s="4" t="s">
        <v>23</v>
      </c>
      <c r="E1201" s="4"/>
      <c r="F1201" s="5">
        <v>1.850012060316699</v>
      </c>
      <c r="G1201" s="3">
        <v>1.917237639427185</v>
      </c>
      <c r="H1201" s="4">
        <v>56227.09966397545</v>
      </c>
      <c r="I1201" s="6">
        <v>1366.035848796692</v>
      </c>
      <c r="J1201" s="3">
        <v>2619.015346119882</v>
      </c>
      <c r="K1201" s="3">
        <v>97.28863525390625</v>
      </c>
      <c r="L1201" s="4">
        <v>20867.501318761</v>
      </c>
      <c r="M1201" s="6">
        <v>145.947431364442</v>
      </c>
      <c r="N1201" s="3">
        <v>14199.02641625971</v>
      </c>
      <c r="O1201" s="3">
        <v>30.04411125183105</v>
      </c>
      <c r="P1201" s="4">
        <v>16156.76374988935</v>
      </c>
      <c r="Q1201" s="6">
        <v>388.8309007667992</v>
      </c>
      <c r="R1201" s="3">
        <v>11682.0788407874</v>
      </c>
      <c r="S1201" s="3">
        <v>151.5032043457031</v>
      </c>
      <c r="T1201" s="4">
        <v>17925.56502171839</v>
      </c>
      <c r="U1201" s="6">
        <v>0</v>
      </c>
      <c r="V1201" s="3">
        <v>0</v>
      </c>
    </row>
    <row r="1202" spans="1:22">
      <c r="A1202" s="2">
        <v>42256</v>
      </c>
      <c r="B1202" s="3">
        <v>28104.23112395469</v>
      </c>
      <c r="C1202" s="4" t="s">
        <v>25</v>
      </c>
      <c r="D1202" s="4" t="s">
        <v>23</v>
      </c>
      <c r="E1202" s="4"/>
      <c r="F1202" s="5">
        <v>1.810423112395469</v>
      </c>
      <c r="G1202" s="3">
        <v>1.850500345230103</v>
      </c>
      <c r="H1202" s="4">
        <v>54269.88558943614</v>
      </c>
      <c r="I1202" s="6">
        <v>1366.035848796692</v>
      </c>
      <c r="J1202" s="3">
        <v>2527.849809794975</v>
      </c>
      <c r="K1202" s="3">
        <v>96.19573211669922</v>
      </c>
      <c r="L1202" s="4">
        <v>20633.08382901592</v>
      </c>
      <c r="M1202" s="6">
        <v>145.947431364442</v>
      </c>
      <c r="N1202" s="3">
        <v>14039.52001065421</v>
      </c>
      <c r="O1202" s="3">
        <v>29.67063903808594</v>
      </c>
      <c r="P1202" s="4">
        <v>15955.9223179678</v>
      </c>
      <c r="Q1202" s="6">
        <v>388.8309007667992</v>
      </c>
      <c r="R1202" s="3">
        <v>11536.86130350551</v>
      </c>
      <c r="S1202" s="3">
        <v>149.4610290527344</v>
      </c>
      <c r="T1202" s="4">
        <v>17683.93880557364</v>
      </c>
      <c r="U1202" s="6">
        <v>0</v>
      </c>
      <c r="V1202" s="3">
        <v>0</v>
      </c>
    </row>
    <row r="1203" spans="1:22">
      <c r="A1203" s="2">
        <v>42257</v>
      </c>
      <c r="B1203" s="3">
        <v>28318.24878269674</v>
      </c>
      <c r="C1203" s="4" t="s">
        <v>25</v>
      </c>
      <c r="D1203" s="4" t="s">
        <v>23</v>
      </c>
      <c r="E1203" s="4"/>
      <c r="F1203" s="5">
        <v>1.831824878269674</v>
      </c>
      <c r="G1203" s="3">
        <v>1.909667253494263</v>
      </c>
      <c r="H1203" s="4">
        <v>56005.08188402389</v>
      </c>
      <c r="I1203" s="6">
        <v>1366.035848796692</v>
      </c>
      <c r="J1203" s="3">
        <v>2608.673927546283</v>
      </c>
      <c r="K1203" s="3">
        <v>97.24232482910156</v>
      </c>
      <c r="L1203" s="4">
        <v>20857.56816625905</v>
      </c>
      <c r="M1203" s="6">
        <v>145.947431364442</v>
      </c>
      <c r="N1203" s="3">
        <v>14192.26752871407</v>
      </c>
      <c r="O1203" s="3">
        <v>29.6203498840332</v>
      </c>
      <c r="P1203" s="4">
        <v>15928.87841660552</v>
      </c>
      <c r="Q1203" s="6">
        <v>388.8309007667992</v>
      </c>
      <c r="R1203" s="3">
        <v>11517.30732643639</v>
      </c>
      <c r="S1203" s="3">
        <v>150.2979736328125</v>
      </c>
      <c r="T1203" s="4">
        <v>17782.96446350977</v>
      </c>
      <c r="U1203" s="6">
        <v>0</v>
      </c>
      <c r="V1203" s="3">
        <v>0</v>
      </c>
    </row>
    <row r="1204" spans="1:22">
      <c r="A1204" s="2">
        <v>42258</v>
      </c>
      <c r="B1204" s="3">
        <v>28525.41113818364</v>
      </c>
      <c r="C1204" s="4" t="s">
        <v>25</v>
      </c>
      <c r="D1204" s="4" t="s">
        <v>23</v>
      </c>
      <c r="E1204" s="4"/>
      <c r="F1204" s="5">
        <v>1.852541113818364</v>
      </c>
      <c r="G1204" s="3">
        <v>1.940545678138733</v>
      </c>
      <c r="H1204" s="4">
        <v>56910.65781485629</v>
      </c>
      <c r="I1204" s="6">
        <v>1366.035848796692</v>
      </c>
      <c r="J1204" s="3">
        <v>2650.854962564997</v>
      </c>
      <c r="K1204" s="3">
        <v>97.77951812744141</v>
      </c>
      <c r="L1204" s="4">
        <v>20972.79109884804</v>
      </c>
      <c r="M1204" s="6">
        <v>145.947431364442</v>
      </c>
      <c r="N1204" s="3">
        <v>14270.66951075296</v>
      </c>
      <c r="O1204" s="3">
        <v>29.84301567077637</v>
      </c>
      <c r="P1204" s="4">
        <v>16048.62096719847</v>
      </c>
      <c r="Q1204" s="6">
        <v>388.8309007667992</v>
      </c>
      <c r="R1204" s="3">
        <v>11603.88666486568</v>
      </c>
      <c r="S1204" s="3">
        <v>150.9256896972656</v>
      </c>
      <c r="T1204" s="4">
        <v>17857.23460965701</v>
      </c>
      <c r="U1204" s="6">
        <v>0</v>
      </c>
      <c r="V1204" s="3">
        <v>0</v>
      </c>
    </row>
    <row r="1205" spans="1:22">
      <c r="A1205" s="2">
        <v>42261</v>
      </c>
      <c r="B1205" s="3">
        <v>28486.40349429886</v>
      </c>
      <c r="C1205" s="4" t="s">
        <v>25</v>
      </c>
      <c r="D1205" s="4" t="s">
        <v>23</v>
      </c>
      <c r="E1205" s="4"/>
      <c r="F1205" s="5">
        <v>1.848640349429886</v>
      </c>
      <c r="G1205" s="3">
        <v>1.923214077949524</v>
      </c>
      <c r="H1205" s="4">
        <v>56402.3715225707</v>
      </c>
      <c r="I1205" s="6">
        <v>1366.035848796692</v>
      </c>
      <c r="J1205" s="3">
        <v>2627.179375389526</v>
      </c>
      <c r="K1205" s="3">
        <v>97.48313140869141</v>
      </c>
      <c r="L1205" s="4">
        <v>20909.21892283552</v>
      </c>
      <c r="M1205" s="6">
        <v>145.947431364442</v>
      </c>
      <c r="N1205" s="3">
        <v>14227.41263046087</v>
      </c>
      <c r="O1205" s="3">
        <v>29.91483306884766</v>
      </c>
      <c r="P1205" s="4">
        <v>16087.24207081654</v>
      </c>
      <c r="Q1205" s="6">
        <v>388.8309007667992</v>
      </c>
      <c r="R1205" s="3">
        <v>11631.81148844847</v>
      </c>
      <c r="S1205" s="3">
        <v>150.3566131591797</v>
      </c>
      <c r="T1205" s="4">
        <v>17789.90257843135</v>
      </c>
      <c r="U1205" s="6">
        <v>0</v>
      </c>
      <c r="V1205" s="3">
        <v>0</v>
      </c>
    </row>
    <row r="1206" spans="1:22">
      <c r="A1206" s="2">
        <v>42262</v>
      </c>
      <c r="B1206" s="3">
        <v>28807.17559771851</v>
      </c>
      <c r="C1206" s="4" t="s">
        <v>25</v>
      </c>
      <c r="D1206" s="4" t="s">
        <v>23</v>
      </c>
      <c r="E1206" s="4"/>
      <c r="F1206" s="5">
        <v>1.880717559771851</v>
      </c>
      <c r="G1206" s="3">
        <v>1.990348935127258</v>
      </c>
      <c r="H1206" s="4">
        <v>58371.24498292433</v>
      </c>
      <c r="I1206" s="6">
        <v>1366.035848796692</v>
      </c>
      <c r="J1206" s="3">
        <v>2718.887996998157</v>
      </c>
      <c r="K1206" s="3">
        <v>98.63166046142578</v>
      </c>
      <c r="L1206" s="4">
        <v>21155.56765061879</v>
      </c>
      <c r="M1206" s="6">
        <v>145.947431364442</v>
      </c>
      <c r="N1206" s="3">
        <v>14395.03749555488</v>
      </c>
      <c r="O1206" s="3">
        <v>30.07284164428711</v>
      </c>
      <c r="P1206" s="4">
        <v>16172.21403761673</v>
      </c>
      <c r="Q1206" s="6">
        <v>388.8309007667992</v>
      </c>
      <c r="R1206" s="3">
        <v>11693.25010516547</v>
      </c>
      <c r="S1206" s="3">
        <v>152.3150787353516</v>
      </c>
      <c r="T1206" s="4">
        <v>18021.62442339219</v>
      </c>
      <c r="U1206" s="6">
        <v>0</v>
      </c>
      <c r="V1206" s="3">
        <v>0</v>
      </c>
    </row>
    <row r="1207" spans="1:22">
      <c r="A1207" s="2">
        <v>42263</v>
      </c>
      <c r="B1207" s="3">
        <v>29051.02542403046</v>
      </c>
      <c r="C1207" s="4" t="s">
        <v>25</v>
      </c>
      <c r="D1207" s="4" t="s">
        <v>23</v>
      </c>
      <c r="E1207" s="4"/>
      <c r="F1207" s="5">
        <v>1.905102542403046</v>
      </c>
      <c r="G1207" s="3">
        <v>2.023617744445801</v>
      </c>
      <c r="H1207" s="4">
        <v>59346.92406348649</v>
      </c>
      <c r="I1207" s="6">
        <v>1366.035848796692</v>
      </c>
      <c r="J1207" s="3">
        <v>2764.334383174068</v>
      </c>
      <c r="K1207" s="3">
        <v>99.18736267089844</v>
      </c>
      <c r="L1207" s="4">
        <v>21274.76057134118</v>
      </c>
      <c r="M1207" s="6">
        <v>145.947431364442</v>
      </c>
      <c r="N1207" s="3">
        <v>14476.14080563096</v>
      </c>
      <c r="O1207" s="3">
        <v>30.37451553344727</v>
      </c>
      <c r="P1207" s="4">
        <v>16334.44462303216</v>
      </c>
      <c r="Q1207" s="6">
        <v>388.8309007667992</v>
      </c>
      <c r="R1207" s="3">
        <v>11810.55023522544</v>
      </c>
      <c r="S1207" s="3">
        <v>153.6459350585938</v>
      </c>
      <c r="T1207" s="4">
        <v>18179.08875993788</v>
      </c>
      <c r="U1207" s="6">
        <v>0</v>
      </c>
      <c r="V1207" s="3">
        <v>0</v>
      </c>
    </row>
    <row r="1208" spans="1:22">
      <c r="A1208" s="2">
        <v>42264</v>
      </c>
      <c r="B1208" s="3">
        <v>29226.02978573962</v>
      </c>
      <c r="C1208" s="4" t="s">
        <v>25</v>
      </c>
      <c r="D1208" s="4" t="s">
        <v>23</v>
      </c>
      <c r="E1208" s="4"/>
      <c r="F1208" s="5">
        <v>1.922602978573962</v>
      </c>
      <c r="G1208" s="3">
        <v>2.029195547103882</v>
      </c>
      <c r="H1208" s="4">
        <v>59510.50507165802</v>
      </c>
      <c r="I1208" s="6">
        <v>1366.035848796692</v>
      </c>
      <c r="J1208" s="3">
        <v>2771.95386156252</v>
      </c>
      <c r="K1208" s="3">
        <v>99.22442626953125</v>
      </c>
      <c r="L1208" s="4">
        <v>21282.71036621013</v>
      </c>
      <c r="M1208" s="6">
        <v>145.947431364442</v>
      </c>
      <c r="N1208" s="3">
        <v>14481.55014264854</v>
      </c>
      <c r="O1208" s="3">
        <v>30.79108619689941</v>
      </c>
      <c r="P1208" s="4">
        <v>16558.46302511156</v>
      </c>
      <c r="Q1208" s="6">
        <v>388.8309007667992</v>
      </c>
      <c r="R1208" s="3">
        <v>11972.52578152856</v>
      </c>
      <c r="S1208" s="3">
        <v>153.2441864013672</v>
      </c>
      <c r="T1208" s="4">
        <v>18131.55463873824</v>
      </c>
      <c r="U1208" s="6">
        <v>0</v>
      </c>
      <c r="V1208" s="3">
        <v>0</v>
      </c>
    </row>
    <row r="1209" spans="1:22">
      <c r="A1209" s="2">
        <v>42265</v>
      </c>
      <c r="B1209" s="3">
        <v>28835.39189815093</v>
      </c>
      <c r="C1209" s="4" t="s">
        <v>25</v>
      </c>
      <c r="D1209" s="4" t="s">
        <v>23</v>
      </c>
      <c r="E1209" s="4"/>
      <c r="F1209" s="5">
        <v>1.883539189815093</v>
      </c>
      <c r="G1209" s="3">
        <v>1.943334698677063</v>
      </c>
      <c r="H1209" s="4">
        <v>56992.45181500977</v>
      </c>
      <c r="I1209" s="6">
        <v>1366.035848796692</v>
      </c>
      <c r="J1209" s="3">
        <v>2654.664864603386</v>
      </c>
      <c r="K1209" s="3">
        <v>97.81315612792969</v>
      </c>
      <c r="L1209" s="4">
        <v>20980.0061349899</v>
      </c>
      <c r="M1209" s="6">
        <v>145.947431364442</v>
      </c>
      <c r="N1209" s="3">
        <v>14275.57889052046</v>
      </c>
      <c r="O1209" s="3">
        <v>30.6178035736084</v>
      </c>
      <c r="P1209" s="4">
        <v>16465.27716306336</v>
      </c>
      <c r="Q1209" s="6">
        <v>388.8309007667992</v>
      </c>
      <c r="R1209" s="3">
        <v>11905.14814302708</v>
      </c>
      <c r="S1209" s="3">
        <v>150.7667541503906</v>
      </c>
      <c r="T1209" s="4">
        <v>17838.4296642958</v>
      </c>
      <c r="U1209" s="6">
        <v>0</v>
      </c>
      <c r="V1209" s="3">
        <v>0</v>
      </c>
    </row>
    <row r="1210" spans="1:22">
      <c r="A1210" s="2">
        <v>42268</v>
      </c>
      <c r="B1210" s="3">
        <v>28950.62170853612</v>
      </c>
      <c r="C1210" s="4" t="s">
        <v>25</v>
      </c>
      <c r="D1210" s="4" t="s">
        <v>23</v>
      </c>
      <c r="E1210" s="4"/>
      <c r="F1210" s="5">
        <v>1.895062170853612</v>
      </c>
      <c r="G1210" s="3">
        <v>1.959869503974915</v>
      </c>
      <c r="H1210" s="4">
        <v>57477.37039071878</v>
      </c>
      <c r="I1210" s="6">
        <v>1366.035848796692</v>
      </c>
      <c r="J1210" s="3">
        <v>2677.252001393125</v>
      </c>
      <c r="K1210" s="3">
        <v>98.11954498291016</v>
      </c>
      <c r="L1210" s="4">
        <v>21045.7236755708</v>
      </c>
      <c r="M1210" s="6">
        <v>145.947431364442</v>
      </c>
      <c r="N1210" s="3">
        <v>14320.29555690356</v>
      </c>
      <c r="O1210" s="3">
        <v>30.74106025695801</v>
      </c>
      <c r="P1210" s="4">
        <v>16531.56067189417</v>
      </c>
      <c r="Q1210" s="6">
        <v>388.8309007667992</v>
      </c>
      <c r="R1210" s="3">
        <v>11953.07415023943</v>
      </c>
      <c r="S1210" s="3">
        <v>151.5433654785156</v>
      </c>
      <c r="T1210" s="4">
        <v>17930.31680898709</v>
      </c>
      <c r="U1210" s="6">
        <v>0</v>
      </c>
      <c r="V1210" s="3">
        <v>0</v>
      </c>
    </row>
    <row r="1211" spans="1:22">
      <c r="A1211" s="2">
        <v>42269</v>
      </c>
      <c r="B1211" s="3">
        <v>28469.0044559326</v>
      </c>
      <c r="C1211" s="4" t="s">
        <v>25</v>
      </c>
      <c r="D1211" s="4" t="s">
        <v>23</v>
      </c>
      <c r="E1211" s="4"/>
      <c r="F1211" s="5">
        <v>1.84690044559326</v>
      </c>
      <c r="G1211" s="3">
        <v>1.873410820960999</v>
      </c>
      <c r="H1211" s="4">
        <v>54941.78435450267</v>
      </c>
      <c r="I1211" s="6">
        <v>1366.035848796692</v>
      </c>
      <c r="J1211" s="3">
        <v>2559.146340956366</v>
      </c>
      <c r="K1211" s="3">
        <v>96.652587890625</v>
      </c>
      <c r="L1211" s="4">
        <v>20731.07511484287</v>
      </c>
      <c r="M1211" s="6">
        <v>145.947431364442</v>
      </c>
      <c r="N1211" s="3">
        <v>14106.19693736269</v>
      </c>
      <c r="O1211" s="3">
        <v>30.35679817199707</v>
      </c>
      <c r="P1211" s="4">
        <v>16324.9167917436</v>
      </c>
      <c r="Q1211" s="6">
        <v>388.8309007667992</v>
      </c>
      <c r="R1211" s="3">
        <v>11803.66117761355</v>
      </c>
      <c r="S1211" s="3">
        <v>149.5659790039062</v>
      </c>
      <c r="T1211" s="4">
        <v>17696.35628005467</v>
      </c>
      <c r="U1211" s="6">
        <v>0</v>
      </c>
      <c r="V1211" s="3">
        <v>0</v>
      </c>
    </row>
    <row r="1212" spans="1:22">
      <c r="A1212" s="2">
        <v>42270</v>
      </c>
      <c r="B1212" s="3">
        <v>28514.93707019062</v>
      </c>
      <c r="C1212" s="4" t="s">
        <v>25</v>
      </c>
      <c r="D1212" s="4" t="s">
        <v>23</v>
      </c>
      <c r="E1212" s="4"/>
      <c r="F1212" s="5">
        <v>1.851493707019062</v>
      </c>
      <c r="G1212" s="3">
        <v>1.876399040222168</v>
      </c>
      <c r="H1212" s="4">
        <v>55029.42028380029</v>
      </c>
      <c r="I1212" s="6">
        <v>1366.035848796692</v>
      </c>
      <c r="J1212" s="3">
        <v>2563.228355591188</v>
      </c>
      <c r="K1212" s="3">
        <v>96.72684478759766</v>
      </c>
      <c r="L1212" s="4">
        <v>20747.0025239535</v>
      </c>
      <c r="M1212" s="6">
        <v>145.947431364442</v>
      </c>
      <c r="N1212" s="3">
        <v>14117.03454073694</v>
      </c>
      <c r="O1212" s="3">
        <v>30.43655776977539</v>
      </c>
      <c r="P1212" s="4">
        <v>16367.80895677684</v>
      </c>
      <c r="Q1212" s="6">
        <v>388.8309007667992</v>
      </c>
      <c r="R1212" s="3">
        <v>11834.67417386249</v>
      </c>
      <c r="S1212" s="3">
        <v>149.2967224121094</v>
      </c>
      <c r="T1212" s="4">
        <v>17664.49836282694</v>
      </c>
      <c r="U1212" s="6">
        <v>0</v>
      </c>
      <c r="V1212" s="3">
        <v>0</v>
      </c>
    </row>
    <row r="1213" spans="1:22">
      <c r="A1213" s="2">
        <v>42271</v>
      </c>
      <c r="B1213" s="3">
        <v>28529.63017111841</v>
      </c>
      <c r="C1213" s="4" t="s">
        <v>25</v>
      </c>
      <c r="D1213" s="4" t="s">
        <v>23</v>
      </c>
      <c r="E1213" s="4"/>
      <c r="F1213" s="5">
        <v>1.852963017111841</v>
      </c>
      <c r="G1213" s="3">
        <v>1.854683876037598</v>
      </c>
      <c r="H1213" s="4">
        <v>54392.57658966636</v>
      </c>
      <c r="I1213" s="6">
        <v>1366.035848796692</v>
      </c>
      <c r="J1213" s="3">
        <v>2533.564662852559</v>
      </c>
      <c r="K1213" s="3">
        <v>96.37404632568359</v>
      </c>
      <c r="L1213" s="4">
        <v>20671.33055723268</v>
      </c>
      <c r="M1213" s="6">
        <v>145.947431364442</v>
      </c>
      <c r="N1213" s="3">
        <v>14065.54451143126</v>
      </c>
      <c r="O1213" s="3">
        <v>30.68305778503418</v>
      </c>
      <c r="P1213" s="4">
        <v>16500.36879446009</v>
      </c>
      <c r="Q1213" s="6">
        <v>388.8309007667992</v>
      </c>
      <c r="R1213" s="3">
        <v>11930.52099683459</v>
      </c>
      <c r="S1213" s="3">
        <v>148.8339080810547</v>
      </c>
      <c r="T1213" s="4">
        <v>17609.73906964808</v>
      </c>
      <c r="U1213" s="6">
        <v>0</v>
      </c>
      <c r="V1213" s="3">
        <v>0</v>
      </c>
    </row>
    <row r="1214" spans="1:22">
      <c r="A1214" s="2">
        <v>42272</v>
      </c>
      <c r="B1214" s="3">
        <v>28464.46840131534</v>
      </c>
      <c r="C1214" s="4" t="s">
        <v>25</v>
      </c>
      <c r="D1214" s="4" t="s">
        <v>23</v>
      </c>
      <c r="E1214" s="4"/>
      <c r="F1214" s="5">
        <v>1.846446840131534</v>
      </c>
      <c r="G1214" s="3">
        <v>1.809661865234375</v>
      </c>
      <c r="H1214" s="4">
        <v>53072.20970532869</v>
      </c>
      <c r="I1214" s="6">
        <v>1366.035848796692</v>
      </c>
      <c r="J1214" s="3">
        <v>2472.062982110445</v>
      </c>
      <c r="K1214" s="3">
        <v>95.5570068359375</v>
      </c>
      <c r="L1214" s="4">
        <v>20496.08323687239</v>
      </c>
      <c r="M1214" s="6">
        <v>145.947431364442</v>
      </c>
      <c r="N1214" s="3">
        <v>13946.2996965795</v>
      </c>
      <c r="O1214" s="3">
        <v>30.98031997680664</v>
      </c>
      <c r="P1214" s="4">
        <v>16660.22690988194</v>
      </c>
      <c r="Q1214" s="6">
        <v>388.8309007667992</v>
      </c>
      <c r="R1214" s="3">
        <v>12046.10572262539</v>
      </c>
      <c r="S1214" s="3">
        <v>148.7329559326172</v>
      </c>
      <c r="T1214" s="4">
        <v>17597.79460742555</v>
      </c>
      <c r="U1214" s="6">
        <v>0</v>
      </c>
      <c r="V1214" s="3">
        <v>0</v>
      </c>
    </row>
    <row r="1215" spans="1:22">
      <c r="A1215" s="2">
        <v>42275</v>
      </c>
      <c r="B1215" s="3">
        <v>27795.15662810885</v>
      </c>
      <c r="C1215" s="4" t="s">
        <v>27</v>
      </c>
      <c r="D1215" s="4" t="s">
        <v>23</v>
      </c>
      <c r="E1215" s="4"/>
      <c r="F1215" s="5">
        <v>1.779515662810885</v>
      </c>
      <c r="G1215" s="3">
        <v>1.653677105903625</v>
      </c>
      <c r="H1215" s="4">
        <v>48497.62258655521</v>
      </c>
      <c r="I1215" s="6">
        <v>1366.035848796692</v>
      </c>
      <c r="J1215" s="3">
        <v>2258.982208998717</v>
      </c>
      <c r="K1215" s="3">
        <v>92.83662414550781</v>
      </c>
      <c r="L1215" s="4">
        <v>19912.5866215491</v>
      </c>
      <c r="M1215" s="6">
        <v>145.947431364442</v>
      </c>
      <c r="N1215" s="3">
        <v>13549.266830583</v>
      </c>
      <c r="O1215" s="3">
        <v>30.82807350158691</v>
      </c>
      <c r="P1215" s="4">
        <v>16578.35361660126</v>
      </c>
      <c r="Q1215" s="6">
        <v>388.8309007667992</v>
      </c>
      <c r="R1215" s="3">
        <v>11986.90758852713</v>
      </c>
      <c r="S1215" s="3">
        <v>144.9885559082031</v>
      </c>
      <c r="T1215" s="4">
        <v>17154.76446562207</v>
      </c>
      <c r="U1215" s="6">
        <v>0</v>
      </c>
      <c r="V1215" s="3">
        <v>0</v>
      </c>
    </row>
    <row r="1216" spans="1:22">
      <c r="A1216" s="2">
        <v>42276</v>
      </c>
      <c r="B1216" s="3">
        <v>27694.03567658147</v>
      </c>
      <c r="C1216" s="4" t="s">
        <v>27</v>
      </c>
      <c r="D1216" s="4" t="s">
        <v>23</v>
      </c>
      <c r="E1216" s="4"/>
      <c r="F1216" s="5">
        <v>1.769403567658147</v>
      </c>
      <c r="G1216" s="3">
        <v>1.629173874855042</v>
      </c>
      <c r="H1216" s="4">
        <v>47779.01286080948</v>
      </c>
      <c r="I1216" s="6">
        <v>1366.035848796692</v>
      </c>
      <c r="J1216" s="3">
        <v>2225.509916975003</v>
      </c>
      <c r="K1216" s="3">
        <v>92.35380554199219</v>
      </c>
      <c r="L1216" s="4">
        <v>19809.02655187303</v>
      </c>
      <c r="M1216" s="6">
        <v>145.947431364442</v>
      </c>
      <c r="N1216" s="3">
        <v>13478.80069558493</v>
      </c>
      <c r="O1216" s="3">
        <v>30.83531951904297</v>
      </c>
      <c r="P1216" s="4">
        <v>16582.25029343033</v>
      </c>
      <c r="Q1216" s="6">
        <v>388.8309007667992</v>
      </c>
      <c r="R1216" s="3">
        <v>11989.72506402154</v>
      </c>
      <c r="S1216" s="3">
        <v>145.0643005371094</v>
      </c>
      <c r="T1216" s="4">
        <v>17163.72642306957</v>
      </c>
      <c r="U1216" s="6">
        <v>0</v>
      </c>
      <c r="V1216" s="3">
        <v>0</v>
      </c>
    </row>
    <row r="1217" spans="1:22">
      <c r="A1217" s="2">
        <v>42277</v>
      </c>
      <c r="B1217" s="3">
        <v>27694.03567658147</v>
      </c>
      <c r="C1217" s="4" t="s">
        <v>27</v>
      </c>
      <c r="D1217" s="4" t="s">
        <v>27</v>
      </c>
      <c r="E1217" s="4" t="s">
        <v>4</v>
      </c>
      <c r="F1217" s="5">
        <v>1.769403567658147</v>
      </c>
      <c r="G1217" s="3">
        <v>1.736948370933533</v>
      </c>
      <c r="H1217" s="4">
        <v>50939.73076432955</v>
      </c>
      <c r="I1217" s="6">
        <v>7174.833900079437</v>
      </c>
      <c r="J1217" s="3">
        <v>12462.31605446166</v>
      </c>
      <c r="K1217" s="3">
        <v>94.47999572753906</v>
      </c>
      <c r="L1217" s="4">
        <v>20265.07443850483</v>
      </c>
      <c r="M1217" s="6">
        <v>146.5603139761214</v>
      </c>
      <c r="N1217" s="3">
        <v>13847.01783829074</v>
      </c>
      <c r="O1217" s="3">
        <v>31.3863410949707</v>
      </c>
      <c r="P1217" s="4">
        <v>16878.57210334286</v>
      </c>
      <c r="Q1217" s="6">
        <v>44.11797410979377</v>
      </c>
      <c r="R1217" s="3">
        <v>1384.701783829074</v>
      </c>
      <c r="S1217" s="3">
        <v>147.8494110107422</v>
      </c>
      <c r="T1217" s="4">
        <v>17493.25528751427</v>
      </c>
      <c r="U1217" s="6">
        <v>0</v>
      </c>
      <c r="V1217" s="3">
        <v>0</v>
      </c>
    </row>
    <row r="1218" spans="1:22">
      <c r="A1218" s="2">
        <v>42278</v>
      </c>
      <c r="B1218" s="3">
        <v>27914.69674335472</v>
      </c>
      <c r="C1218" s="4" t="s">
        <v>27</v>
      </c>
      <c r="D1218" s="4" t="s">
        <v>27</v>
      </c>
      <c r="E1218" s="4"/>
      <c r="F1218" s="5">
        <v>1.791469674335472</v>
      </c>
      <c r="G1218" s="3">
        <v>1.761252880096436</v>
      </c>
      <c r="H1218" s="4">
        <v>51652.51254520197</v>
      </c>
      <c r="I1218" s="6">
        <v>7174.833900079437</v>
      </c>
      <c r="J1218" s="3">
        <v>12636.69687072845</v>
      </c>
      <c r="K1218" s="3">
        <v>94.90708160400391</v>
      </c>
      <c r="L1218" s="4">
        <v>20356.68036007105</v>
      </c>
      <c r="M1218" s="6">
        <v>146.5603139761214</v>
      </c>
      <c r="N1218" s="3">
        <v>13909.61167844019</v>
      </c>
      <c r="O1218" s="3">
        <v>31.01656913757324</v>
      </c>
      <c r="P1218" s="4">
        <v>16679.72055113924</v>
      </c>
      <c r="Q1218" s="6">
        <v>44.11797410979377</v>
      </c>
      <c r="R1218" s="3">
        <v>1368.388194186085</v>
      </c>
      <c r="S1218" s="3">
        <v>148.2617340087891</v>
      </c>
      <c r="T1218" s="4">
        <v>17542.04054419158</v>
      </c>
      <c r="U1218" s="6">
        <v>0</v>
      </c>
      <c r="V1218" s="3">
        <v>0</v>
      </c>
    </row>
    <row r="1219" spans="1:22">
      <c r="A1219" s="2">
        <v>42279</v>
      </c>
      <c r="B1219" s="3">
        <v>28832.56309812784</v>
      </c>
      <c r="C1219" s="4" t="s">
        <v>25</v>
      </c>
      <c r="D1219" s="4" t="s">
        <v>27</v>
      </c>
      <c r="E1219" s="4"/>
      <c r="F1219" s="5">
        <v>1.883256309812784</v>
      </c>
      <c r="G1219" s="3">
        <v>1.852692127227783</v>
      </c>
      <c r="H1219" s="4">
        <v>54334.16429036031</v>
      </c>
      <c r="I1219" s="6">
        <v>7174.833900079437</v>
      </c>
      <c r="J1219" s="3">
        <v>13292.75828084418</v>
      </c>
      <c r="K1219" s="3">
        <v>96.56900787353516</v>
      </c>
      <c r="L1219" s="4">
        <v>20713.14798376232</v>
      </c>
      <c r="M1219" s="6">
        <v>146.5603139761214</v>
      </c>
      <c r="N1219" s="3">
        <v>14153.18411430785</v>
      </c>
      <c r="O1219" s="3">
        <v>31.42983627319336</v>
      </c>
      <c r="P1219" s="4">
        <v>16901.96242142924</v>
      </c>
      <c r="Q1219" s="6">
        <v>44.11797410979377</v>
      </c>
      <c r="R1219" s="3">
        <v>1386.620702975802</v>
      </c>
      <c r="S1219" s="3">
        <v>150.4074096679688</v>
      </c>
      <c r="T1219" s="4">
        <v>17795.9127227389</v>
      </c>
      <c r="U1219" s="6">
        <v>0</v>
      </c>
      <c r="V1219" s="3">
        <v>0</v>
      </c>
    </row>
    <row r="1220" spans="1:22">
      <c r="A1220" s="2">
        <v>42282</v>
      </c>
      <c r="B1220" s="3">
        <v>29659.26052488996</v>
      </c>
      <c r="C1220" s="4" t="s">
        <v>25</v>
      </c>
      <c r="D1220" s="4" t="s">
        <v>27</v>
      </c>
      <c r="E1220" s="4"/>
      <c r="F1220" s="5">
        <v>1.965926052488996</v>
      </c>
      <c r="G1220" s="3">
        <v>1.937158465385437</v>
      </c>
      <c r="H1220" s="4">
        <v>56811.32054693182</v>
      </c>
      <c r="I1220" s="6">
        <v>7174.833900079437</v>
      </c>
      <c r="J1220" s="3">
        <v>13898.79022727329</v>
      </c>
      <c r="K1220" s="3">
        <v>97.95241546630859</v>
      </c>
      <c r="L1220" s="4">
        <v>21009.87595914447</v>
      </c>
      <c r="M1220" s="6">
        <v>146.5603139761214</v>
      </c>
      <c r="N1220" s="3">
        <v>14355.93676546168</v>
      </c>
      <c r="O1220" s="3">
        <v>31.83585739135742</v>
      </c>
      <c r="P1220" s="4">
        <v>17120.30761489017</v>
      </c>
      <c r="Q1220" s="6">
        <v>44.11797410979377</v>
      </c>
      <c r="R1220" s="3">
        <v>1404.533532154993</v>
      </c>
      <c r="S1220" s="3">
        <v>153.1084747314453</v>
      </c>
      <c r="T1220" s="4">
        <v>18115.4974974131</v>
      </c>
      <c r="U1220" s="6">
        <v>0</v>
      </c>
      <c r="V1220" s="3">
        <v>0</v>
      </c>
    </row>
    <row r="1221" spans="1:22">
      <c r="A1221" s="2">
        <v>42283</v>
      </c>
      <c r="B1221" s="3">
        <v>29382.95684317725</v>
      </c>
      <c r="C1221" s="4" t="s">
        <v>25</v>
      </c>
      <c r="D1221" s="4" t="s">
        <v>27</v>
      </c>
      <c r="E1221" s="4"/>
      <c r="F1221" s="5">
        <v>1.938295684317725</v>
      </c>
      <c r="G1221" s="3">
        <v>1.909468412399292</v>
      </c>
      <c r="H1221" s="4">
        <v>55999.25044308288</v>
      </c>
      <c r="I1221" s="6">
        <v>7174.833900079437</v>
      </c>
      <c r="J1221" s="3">
        <v>13700.1186964133</v>
      </c>
      <c r="K1221" s="3">
        <v>97.48819732666016</v>
      </c>
      <c r="L1221" s="4">
        <v>20910.30551480608</v>
      </c>
      <c r="M1221" s="6">
        <v>146.5603139761214</v>
      </c>
      <c r="N1221" s="3">
        <v>14287.90080916139</v>
      </c>
      <c r="O1221" s="3">
        <v>31.61834526062012</v>
      </c>
      <c r="P1221" s="4">
        <v>17003.33653594559</v>
      </c>
      <c r="Q1221" s="6">
        <v>44.11797410979377</v>
      </c>
      <c r="R1221" s="3">
        <v>1394.937337602559</v>
      </c>
      <c r="S1221" s="3">
        <v>152.5951995849609</v>
      </c>
      <c r="T1221" s="4">
        <v>18054.76777851327</v>
      </c>
      <c r="U1221" s="6">
        <v>0</v>
      </c>
      <c r="V1221" s="3">
        <v>0</v>
      </c>
    </row>
    <row r="1222" spans="1:22">
      <c r="A1222" s="2">
        <v>42284</v>
      </c>
      <c r="B1222" s="3">
        <v>29684.00147121317</v>
      </c>
      <c r="C1222" s="4" t="s">
        <v>25</v>
      </c>
      <c r="D1222" s="4" t="s">
        <v>27</v>
      </c>
      <c r="E1222" s="4"/>
      <c r="F1222" s="5">
        <v>1.968400147121317</v>
      </c>
      <c r="G1222" s="3">
        <v>1.940147161483765</v>
      </c>
      <c r="H1222" s="4">
        <v>56898.97046050029</v>
      </c>
      <c r="I1222" s="6">
        <v>7174.833900079437</v>
      </c>
      <c r="J1222" s="3">
        <v>13920.23362535661</v>
      </c>
      <c r="K1222" s="3">
        <v>98.07312774658203</v>
      </c>
      <c r="L1222" s="4">
        <v>21035.76761299718</v>
      </c>
      <c r="M1222" s="6">
        <v>146.5603139761214</v>
      </c>
      <c r="N1222" s="3">
        <v>14373.62839515933</v>
      </c>
      <c r="O1222" s="3">
        <v>31.50959396362305</v>
      </c>
      <c r="P1222" s="4">
        <v>16944.85356075129</v>
      </c>
      <c r="Q1222" s="6">
        <v>44.11797410979377</v>
      </c>
      <c r="R1222" s="3">
        <v>1390.139450697236</v>
      </c>
      <c r="S1222" s="3">
        <v>153.8741607666016</v>
      </c>
      <c r="T1222" s="4">
        <v>18206.09198264984</v>
      </c>
      <c r="U1222" s="6">
        <v>0</v>
      </c>
      <c r="V1222" s="3">
        <v>0</v>
      </c>
    </row>
    <row r="1223" spans="1:22">
      <c r="A1223" s="2">
        <v>42285</v>
      </c>
      <c r="B1223" s="3">
        <v>29928.52097059255</v>
      </c>
      <c r="C1223" s="4" t="s">
        <v>25</v>
      </c>
      <c r="D1223" s="4" t="s">
        <v>27</v>
      </c>
      <c r="E1223" s="4"/>
      <c r="F1223" s="5">
        <v>1.992852097059255</v>
      </c>
      <c r="G1223" s="3">
        <v>1.963854074478149</v>
      </c>
      <c r="H1223" s="4">
        <v>57594.22645394027</v>
      </c>
      <c r="I1223" s="6">
        <v>7174.833900079437</v>
      </c>
      <c r="J1223" s="3">
        <v>14090.32678837495</v>
      </c>
      <c r="K1223" s="3">
        <v>98.46309661865234</v>
      </c>
      <c r="L1223" s="4">
        <v>21119.41228465862</v>
      </c>
      <c r="M1223" s="6">
        <v>146.5603139761214</v>
      </c>
      <c r="N1223" s="3">
        <v>14430.78235549087</v>
      </c>
      <c r="O1223" s="3">
        <v>31.90109825134277</v>
      </c>
      <c r="P1223" s="4">
        <v>17155.39206630854</v>
      </c>
      <c r="Q1223" s="6">
        <v>44.11797410979377</v>
      </c>
      <c r="R1223" s="3">
        <v>1407.411826726728</v>
      </c>
      <c r="S1223" s="3">
        <v>155.2288055419922</v>
      </c>
      <c r="T1223" s="4">
        <v>18366.3709226727</v>
      </c>
      <c r="U1223" s="6">
        <v>0</v>
      </c>
      <c r="V1223" s="3">
        <v>0</v>
      </c>
    </row>
    <row r="1224" spans="1:22">
      <c r="A1224" s="2">
        <v>42286</v>
      </c>
      <c r="B1224" s="3">
        <v>30158.63207193058</v>
      </c>
      <c r="C1224" s="4" t="s">
        <v>25</v>
      </c>
      <c r="D1224" s="4" t="s">
        <v>27</v>
      </c>
      <c r="E1224" s="4"/>
      <c r="F1224" s="5">
        <v>2.015863207193058</v>
      </c>
      <c r="G1224" s="3">
        <v>1.987759351730347</v>
      </c>
      <c r="H1224" s="4">
        <v>58295.29990405042</v>
      </c>
      <c r="I1224" s="6">
        <v>7174.833900079437</v>
      </c>
      <c r="J1224" s="3">
        <v>14261.84318199482</v>
      </c>
      <c r="K1224" s="3">
        <v>98.90872955322266</v>
      </c>
      <c r="L1224" s="4">
        <v>21214.9963765267</v>
      </c>
      <c r="M1224" s="6">
        <v>146.5603139761214</v>
      </c>
      <c r="N1224" s="3">
        <v>14496.09445829959</v>
      </c>
      <c r="O1224" s="3">
        <v>31.74883842468262</v>
      </c>
      <c r="P1224" s="4">
        <v>17073.51159304949</v>
      </c>
      <c r="Q1224" s="6">
        <v>44.11797410979377</v>
      </c>
      <c r="R1224" s="3">
        <v>1400.694431636173</v>
      </c>
      <c r="S1224" s="3">
        <v>155.3130035400391</v>
      </c>
      <c r="T1224" s="4">
        <v>18376.3330663462</v>
      </c>
      <c r="U1224" s="6">
        <v>0</v>
      </c>
      <c r="V1224" s="3">
        <v>0</v>
      </c>
    </row>
    <row r="1225" spans="1:22">
      <c r="A1225" s="2">
        <v>42289</v>
      </c>
      <c r="B1225" s="3">
        <v>30326.55230364368</v>
      </c>
      <c r="C1225" s="4" t="s">
        <v>25</v>
      </c>
      <c r="D1225" s="4" t="s">
        <v>27</v>
      </c>
      <c r="E1225" s="4"/>
      <c r="F1225" s="5">
        <v>2.032655230364368</v>
      </c>
      <c r="G1225" s="3">
        <v>2.004493236541748</v>
      </c>
      <c r="H1225" s="4">
        <v>58786.05691283586</v>
      </c>
      <c r="I1225" s="6">
        <v>7174.833900079437</v>
      </c>
      <c r="J1225" s="3">
        <v>14381.90602601968</v>
      </c>
      <c r="K1225" s="3">
        <v>99.150146484375</v>
      </c>
      <c r="L1225" s="4">
        <v>21266.77804779843</v>
      </c>
      <c r="M1225" s="6">
        <v>146.5603139761214</v>
      </c>
      <c r="N1225" s="3">
        <v>14531.47659952843</v>
      </c>
      <c r="O1225" s="3">
        <v>32.03160858154297</v>
      </c>
      <c r="P1225" s="4">
        <v>17225.5763548132</v>
      </c>
      <c r="Q1225" s="6">
        <v>44.11797410979377</v>
      </c>
      <c r="R1225" s="3">
        <v>1413.169678095561</v>
      </c>
      <c r="S1225" s="3">
        <v>155.4980926513672</v>
      </c>
      <c r="T1225" s="4">
        <v>18398.23245068103</v>
      </c>
      <c r="U1225" s="6">
        <v>0</v>
      </c>
      <c r="V1225" s="3">
        <v>0</v>
      </c>
    </row>
    <row r="1226" spans="1:22">
      <c r="A1226" s="2">
        <v>42290</v>
      </c>
      <c r="B1226" s="3">
        <v>29947.88206057134</v>
      </c>
      <c r="C1226" s="4" t="s">
        <v>25</v>
      </c>
      <c r="D1226" s="4" t="s">
        <v>27</v>
      </c>
      <c r="E1226" s="4"/>
      <c r="F1226" s="5">
        <v>1.994788206057134</v>
      </c>
      <c r="G1226" s="3">
        <v>1.965247869491577</v>
      </c>
      <c r="H1226" s="4">
        <v>57635.10247761075</v>
      </c>
      <c r="I1226" s="6">
        <v>7174.833900079437</v>
      </c>
      <c r="J1226" s="3">
        <v>14100.32703608706</v>
      </c>
      <c r="K1226" s="3">
        <v>98.50950622558594</v>
      </c>
      <c r="L1226" s="4">
        <v>21129.36671079856</v>
      </c>
      <c r="M1226" s="6">
        <v>146.5603139761214</v>
      </c>
      <c r="N1226" s="3">
        <v>14437.58416205456</v>
      </c>
      <c r="O1226" s="3">
        <v>31.95910263061523</v>
      </c>
      <c r="P1226" s="4">
        <v>17186.58496945381</v>
      </c>
      <c r="Q1226" s="6">
        <v>44.11797410979377</v>
      </c>
      <c r="R1226" s="3">
        <v>1409.970862429725</v>
      </c>
      <c r="S1226" s="3">
        <v>154.4631500244141</v>
      </c>
      <c r="T1226" s="4">
        <v>18275.78004821656</v>
      </c>
      <c r="U1226" s="6">
        <v>0</v>
      </c>
      <c r="V1226" s="3">
        <v>0</v>
      </c>
    </row>
    <row r="1227" spans="1:22">
      <c r="A1227" s="2">
        <v>42291</v>
      </c>
      <c r="B1227" s="3">
        <v>29864.39833827215</v>
      </c>
      <c r="C1227" s="4" t="s">
        <v>25</v>
      </c>
      <c r="D1227" s="4" t="s">
        <v>27</v>
      </c>
      <c r="E1227" s="4"/>
      <c r="F1227" s="5">
        <v>1.986439833827215</v>
      </c>
      <c r="G1227" s="3">
        <v>1.956880569458008</v>
      </c>
      <c r="H1227" s="4">
        <v>57389.71348501489</v>
      </c>
      <c r="I1227" s="6">
        <v>7174.833900079437</v>
      </c>
      <c r="J1227" s="3">
        <v>14040.29304815407</v>
      </c>
      <c r="K1227" s="3">
        <v>98.3516845703125</v>
      </c>
      <c r="L1227" s="4">
        <v>21095.51544347476</v>
      </c>
      <c r="M1227" s="6">
        <v>146.5603139761214</v>
      </c>
      <c r="N1227" s="3">
        <v>14414.45377070546</v>
      </c>
      <c r="O1227" s="3">
        <v>31.95186424255371</v>
      </c>
      <c r="P1227" s="4">
        <v>17182.69239546952</v>
      </c>
      <c r="Q1227" s="6">
        <v>44.11797410979377</v>
      </c>
      <c r="R1227" s="3">
        <v>1409.65151941263</v>
      </c>
      <c r="S1227" s="3">
        <v>153.739501953125</v>
      </c>
      <c r="T1227" s="4">
        <v>18190.15941325537</v>
      </c>
      <c r="U1227" s="6">
        <v>0</v>
      </c>
      <c r="V1227" s="3">
        <v>0</v>
      </c>
    </row>
    <row r="1228" spans="1:22">
      <c r="A1228" s="2">
        <v>42292</v>
      </c>
      <c r="B1228" s="3">
        <v>30808.04046888258</v>
      </c>
      <c r="C1228" s="4" t="s">
        <v>24</v>
      </c>
      <c r="D1228" s="4" t="s">
        <v>27</v>
      </c>
      <c r="E1228" s="4"/>
      <c r="F1228" s="5">
        <v>2.080804046888258</v>
      </c>
      <c r="G1228" s="3">
        <v>2.05250358581543</v>
      </c>
      <c r="H1228" s="4">
        <v>60194.06322253887</v>
      </c>
      <c r="I1228" s="6">
        <v>7174.833900079437</v>
      </c>
      <c r="J1228" s="3">
        <v>14726.37230754315</v>
      </c>
      <c r="K1228" s="3">
        <v>99.96720886230469</v>
      </c>
      <c r="L1228" s="4">
        <v>21442.03027745978</v>
      </c>
      <c r="M1228" s="6">
        <v>146.5603139761214</v>
      </c>
      <c r="N1228" s="3">
        <v>14651.22551817588</v>
      </c>
      <c r="O1228" s="3">
        <v>32.42312622070312</v>
      </c>
      <c r="P1228" s="4">
        <v>17436.12204034881</v>
      </c>
      <c r="Q1228" s="6">
        <v>44.11797410979377</v>
      </c>
      <c r="R1228" s="3">
        <v>1430.442643163556</v>
      </c>
      <c r="S1228" s="3">
        <v>156.0450439453125</v>
      </c>
      <c r="T1228" s="4">
        <v>18462.94666597219</v>
      </c>
      <c r="U1228" s="6">
        <v>0</v>
      </c>
      <c r="V1228" s="3">
        <v>0</v>
      </c>
    </row>
    <row r="1229" spans="1:22">
      <c r="A1229" s="2">
        <v>42293</v>
      </c>
      <c r="B1229" s="3">
        <v>31054.14640059309</v>
      </c>
      <c r="C1229" s="4" t="s">
        <v>24</v>
      </c>
      <c r="D1229" s="4" t="s">
        <v>27</v>
      </c>
      <c r="E1229" s="4"/>
      <c r="F1229" s="5">
        <v>2.105414640059309</v>
      </c>
      <c r="G1229" s="3">
        <v>2.078003168106079</v>
      </c>
      <c r="H1229" s="4">
        <v>60941.89308220847</v>
      </c>
      <c r="I1229" s="6">
        <v>7174.833900079437</v>
      </c>
      <c r="J1229" s="3">
        <v>14909.32757499996</v>
      </c>
      <c r="K1229" s="3">
        <v>100.3850021362305</v>
      </c>
      <c r="L1229" s="4">
        <v>21531.64302279086</v>
      </c>
      <c r="M1229" s="6">
        <v>146.5603139761214</v>
      </c>
      <c r="N1229" s="3">
        <v>14712.45743157956</v>
      </c>
      <c r="O1229" s="3">
        <v>32.46661758422852</v>
      </c>
      <c r="P1229" s="4">
        <v>17459.5103070128</v>
      </c>
      <c r="Q1229" s="6">
        <v>44.11797410979377</v>
      </c>
      <c r="R1229" s="3">
        <v>1432.361394013569</v>
      </c>
      <c r="S1229" s="3">
        <v>156.6761322021484</v>
      </c>
      <c r="T1229" s="4">
        <v>18537.61580337567</v>
      </c>
      <c r="U1229" s="6">
        <v>0</v>
      </c>
      <c r="V1229" s="3">
        <v>0</v>
      </c>
    </row>
    <row r="1230" spans="1:22">
      <c r="A1230" s="2">
        <v>42296</v>
      </c>
      <c r="B1230" s="3">
        <v>31406.75455320653</v>
      </c>
      <c r="C1230" s="4" t="s">
        <v>24</v>
      </c>
      <c r="D1230" s="4" t="s">
        <v>27</v>
      </c>
      <c r="E1230" s="4"/>
      <c r="F1230" s="5">
        <v>2.140675455320653</v>
      </c>
      <c r="G1230" s="3">
        <v>2.115256309509277</v>
      </c>
      <c r="H1230" s="4">
        <v>62034.42123385669</v>
      </c>
      <c r="I1230" s="6">
        <v>7174.833900079437</v>
      </c>
      <c r="J1230" s="3">
        <v>15176.61267682408</v>
      </c>
      <c r="K1230" s="3">
        <v>100.9606246948242</v>
      </c>
      <c r="L1230" s="4">
        <v>21655.10867187942</v>
      </c>
      <c r="M1230" s="6">
        <v>146.5603139761214</v>
      </c>
      <c r="N1230" s="3">
        <v>14796.8208544988</v>
      </c>
      <c r="O1230" s="3">
        <v>32.48836898803711</v>
      </c>
      <c r="P1230" s="4">
        <v>17471.20751747837</v>
      </c>
      <c r="Q1230" s="6">
        <v>44.11797410979377</v>
      </c>
      <c r="R1230" s="3">
        <v>1433.321021883648</v>
      </c>
      <c r="S1230" s="3">
        <v>156.8612823486328</v>
      </c>
      <c r="T1230" s="4">
        <v>18559.52240927169</v>
      </c>
      <c r="U1230" s="6">
        <v>0</v>
      </c>
      <c r="V1230" s="3">
        <v>0</v>
      </c>
    </row>
    <row r="1231" spans="1:22">
      <c r="A1231" s="2">
        <v>42297</v>
      </c>
      <c r="B1231" s="3">
        <v>31083.79416534883</v>
      </c>
      <c r="C1231" s="4" t="s">
        <v>24</v>
      </c>
      <c r="D1231" s="4" t="s">
        <v>27</v>
      </c>
      <c r="E1231" s="4"/>
      <c r="F1231" s="5">
        <v>2.108379416534883</v>
      </c>
      <c r="G1231" s="3">
        <v>2.080195188522339</v>
      </c>
      <c r="H1231" s="4">
        <v>61006.17877526805</v>
      </c>
      <c r="I1231" s="6">
        <v>7174.833900079437</v>
      </c>
      <c r="J1231" s="3">
        <v>14925.05495739221</v>
      </c>
      <c r="K1231" s="3">
        <v>100.4406967163086</v>
      </c>
      <c r="L1231" s="4">
        <v>21543.58898873226</v>
      </c>
      <c r="M1231" s="6">
        <v>146.5603139761214</v>
      </c>
      <c r="N1231" s="3">
        <v>14720.62004672258</v>
      </c>
      <c r="O1231" s="3">
        <v>32.59712600708008</v>
      </c>
      <c r="P1231" s="4">
        <v>17529.69356980626</v>
      </c>
      <c r="Q1231" s="6">
        <v>44.11797410979377</v>
      </c>
      <c r="R1231" s="3">
        <v>1438.119161234044</v>
      </c>
      <c r="S1231" s="3">
        <v>156.6593322753906</v>
      </c>
      <c r="T1231" s="4">
        <v>18535.62806865574</v>
      </c>
      <c r="U1231" s="6">
        <v>0</v>
      </c>
      <c r="V1231" s="3">
        <v>0</v>
      </c>
    </row>
    <row r="1232" spans="1:22">
      <c r="A1232" s="2">
        <v>42298</v>
      </c>
      <c r="B1232" s="3">
        <v>30750.98274732655</v>
      </c>
      <c r="C1232" s="4" t="s">
        <v>24</v>
      </c>
      <c r="D1232" s="4" t="s">
        <v>27</v>
      </c>
      <c r="E1232" s="4"/>
      <c r="F1232" s="5">
        <v>2.075098274732655</v>
      </c>
      <c r="G1232" s="3">
        <v>2.046727657318115</v>
      </c>
      <c r="H1232" s="4">
        <v>60024.67174983258</v>
      </c>
      <c r="I1232" s="6">
        <v>7174.833900079437</v>
      </c>
      <c r="J1232" s="3">
        <v>14684.93097995618</v>
      </c>
      <c r="K1232" s="3">
        <v>99.82791900634766</v>
      </c>
      <c r="L1232" s="4">
        <v>21412.15390757046</v>
      </c>
      <c r="M1232" s="6">
        <v>146.5603139761214</v>
      </c>
      <c r="N1232" s="3">
        <v>14630.81115315313</v>
      </c>
      <c r="O1232" s="3">
        <v>32.53187942504883</v>
      </c>
      <c r="P1232" s="4">
        <v>17494.60604125431</v>
      </c>
      <c r="Q1232" s="6">
        <v>44.11797410979377</v>
      </c>
      <c r="R1232" s="3">
        <v>1435.240614217237</v>
      </c>
      <c r="S1232" s="3">
        <v>155.6411590576172</v>
      </c>
      <c r="T1232" s="4">
        <v>18415.1597901306</v>
      </c>
      <c r="U1232" s="6">
        <v>0</v>
      </c>
      <c r="V1232" s="3">
        <v>0</v>
      </c>
    </row>
    <row r="1233" spans="1:22">
      <c r="A1233" s="2">
        <v>42299</v>
      </c>
      <c r="B1233" s="3">
        <v>31936.07614843841</v>
      </c>
      <c r="C1233" s="4" t="s">
        <v>24</v>
      </c>
      <c r="D1233" s="4" t="s">
        <v>27</v>
      </c>
      <c r="E1233" s="4"/>
      <c r="F1233" s="5">
        <v>2.19360761484384</v>
      </c>
      <c r="G1233" s="3">
        <v>2.168048620223999</v>
      </c>
      <c r="H1233" s="4">
        <v>63582.66880369632</v>
      </c>
      <c r="I1233" s="6">
        <v>7174.833900079437</v>
      </c>
      <c r="J1233" s="3">
        <v>15555.3887374036</v>
      </c>
      <c r="K1233" s="3">
        <v>101.8612289428711</v>
      </c>
      <c r="L1233" s="4">
        <v>21848.27985045287</v>
      </c>
      <c r="M1233" s="6">
        <v>146.5603139761214</v>
      </c>
      <c r="N1233" s="3">
        <v>14928.81369586077</v>
      </c>
      <c r="O1233" s="3">
        <v>32.90889358520508</v>
      </c>
      <c r="P1233" s="4">
        <v>17697.35221886461</v>
      </c>
      <c r="Q1233" s="6">
        <v>44.11797410979377</v>
      </c>
      <c r="R1233" s="3">
        <v>1451.873715174036</v>
      </c>
      <c r="S1233" s="3">
        <v>158.3337554931641</v>
      </c>
      <c r="T1233" s="4">
        <v>18733.74257318849</v>
      </c>
      <c r="U1233" s="6">
        <v>0</v>
      </c>
      <c r="V1233" s="3">
        <v>0</v>
      </c>
    </row>
    <row r="1234" spans="1:22">
      <c r="A1234" s="2">
        <v>42300</v>
      </c>
      <c r="B1234" s="3">
        <v>33621.77783781043</v>
      </c>
      <c r="C1234" s="4" t="s">
        <v>23</v>
      </c>
      <c r="D1234" s="4" t="s">
        <v>27</v>
      </c>
      <c r="E1234" s="4"/>
      <c r="F1234" s="5">
        <v>2.362177783781043</v>
      </c>
      <c r="G1234" s="3">
        <v>2.348336696624756</v>
      </c>
      <c r="H1234" s="4">
        <v>68870.00274266512</v>
      </c>
      <c r="I1234" s="6">
        <v>7174.833900079437</v>
      </c>
      <c r="J1234" s="3">
        <v>16848.92573974386</v>
      </c>
      <c r="K1234" s="3">
        <v>104.7116165161133</v>
      </c>
      <c r="L1234" s="4">
        <v>22459.66129586402</v>
      </c>
      <c r="M1234" s="6">
        <v>146.5603139761214</v>
      </c>
      <c r="N1234" s="3">
        <v>15346.56739354878</v>
      </c>
      <c r="O1234" s="3">
        <v>32.32888031005859</v>
      </c>
      <c r="P1234" s="4">
        <v>17385.43959879101</v>
      </c>
      <c r="Q1234" s="6">
        <v>44.11797410979377</v>
      </c>
      <c r="R1234" s="3">
        <v>1426.284704517787</v>
      </c>
      <c r="S1234" s="3">
        <v>160.0586853027344</v>
      </c>
      <c r="T1234" s="4">
        <v>18937.8329196131</v>
      </c>
      <c r="U1234" s="6">
        <v>0</v>
      </c>
      <c r="V1234" s="3">
        <v>0</v>
      </c>
    </row>
    <row r="1235" spans="1:22">
      <c r="A1235" s="2">
        <v>42303</v>
      </c>
      <c r="B1235" s="3">
        <v>33676.21994825361</v>
      </c>
      <c r="C1235" s="4" t="s">
        <v>23</v>
      </c>
      <c r="D1235" s="4" t="s">
        <v>27</v>
      </c>
      <c r="E1235" s="4"/>
      <c r="F1235" s="5">
        <v>2.367621994825361</v>
      </c>
      <c r="G1235" s="3">
        <v>2.355310201644897</v>
      </c>
      <c r="H1235" s="4">
        <v>69074.5157115905</v>
      </c>
      <c r="I1235" s="6">
        <v>7174.833900079437</v>
      </c>
      <c r="J1235" s="3">
        <v>16898.95947996475</v>
      </c>
      <c r="K1235" s="3">
        <v>104.7766189575195</v>
      </c>
      <c r="L1235" s="4">
        <v>22473.60371090795</v>
      </c>
      <c r="M1235" s="6">
        <v>146.5603139761214</v>
      </c>
      <c r="N1235" s="3">
        <v>15356.0941717705</v>
      </c>
      <c r="O1235" s="3">
        <v>32.21286392211914</v>
      </c>
      <c r="P1235" s="4">
        <v>17323.04968965569</v>
      </c>
      <c r="Q1235" s="6">
        <v>44.11797410979377</v>
      </c>
      <c r="R1235" s="3">
        <v>1421.166296518362</v>
      </c>
      <c r="S1235" s="3">
        <v>159.6800842285156</v>
      </c>
      <c r="T1235" s="4">
        <v>18893.03757549804</v>
      </c>
      <c r="U1235" s="6">
        <v>0</v>
      </c>
      <c r="V1235" s="3">
        <v>0</v>
      </c>
    </row>
    <row r="1236" spans="1:22">
      <c r="A1236" s="2">
        <v>42304</v>
      </c>
      <c r="B1236" s="3">
        <v>33812.45732536737</v>
      </c>
      <c r="C1236" s="4" t="s">
        <v>23</v>
      </c>
      <c r="D1236" s="4" t="s">
        <v>27</v>
      </c>
      <c r="E1236" s="4"/>
      <c r="F1236" s="5">
        <v>2.381245732536736</v>
      </c>
      <c r="G1236" s="3">
        <v>2.370649576187134</v>
      </c>
      <c r="H1236" s="4">
        <v>69524.3757202992</v>
      </c>
      <c r="I1236" s="6">
        <v>7174.833900079437</v>
      </c>
      <c r="J1236" s="3">
        <v>17009.0169444364</v>
      </c>
      <c r="K1236" s="3">
        <v>104.9901657104492</v>
      </c>
      <c r="L1236" s="4">
        <v>22519.40748990791</v>
      </c>
      <c r="M1236" s="6">
        <v>146.5603139761214</v>
      </c>
      <c r="N1236" s="3">
        <v>15387.39165092846</v>
      </c>
      <c r="O1236" s="3">
        <v>32.09686660766602</v>
      </c>
      <c r="P1236" s="4">
        <v>17260.67003763232</v>
      </c>
      <c r="Q1236" s="6">
        <v>44.11797410979377</v>
      </c>
      <c r="R1236" s="3">
        <v>1416.048730002514</v>
      </c>
      <c r="S1236" s="3">
        <v>159.3687438964844</v>
      </c>
      <c r="T1236" s="4">
        <v>18856.20039182386</v>
      </c>
      <c r="U1236" s="6">
        <v>0</v>
      </c>
      <c r="V1236" s="3">
        <v>0</v>
      </c>
    </row>
    <row r="1237" spans="1:22">
      <c r="A1237" s="2">
        <v>42305</v>
      </c>
      <c r="B1237" s="3">
        <v>34319.82763388724</v>
      </c>
      <c r="C1237" s="4" t="s">
        <v>23</v>
      </c>
      <c r="D1237" s="4" t="s">
        <v>27</v>
      </c>
      <c r="E1237" s="4"/>
      <c r="F1237" s="5">
        <v>2.431982763388724</v>
      </c>
      <c r="G1237" s="3">
        <v>2.425633192062378</v>
      </c>
      <c r="H1237" s="4">
        <v>71136.88800679216</v>
      </c>
      <c r="I1237" s="6">
        <v>7174.833900079437</v>
      </c>
      <c r="J1237" s="3">
        <v>17403.51525556704</v>
      </c>
      <c r="K1237" s="3">
        <v>105.8628845214844</v>
      </c>
      <c r="L1237" s="4">
        <v>22706.59750334221</v>
      </c>
      <c r="M1237" s="6">
        <v>146.5603139761214</v>
      </c>
      <c r="N1237" s="3">
        <v>15515.29759388663</v>
      </c>
      <c r="O1237" s="3">
        <v>31.75609970092773</v>
      </c>
      <c r="P1237" s="4">
        <v>17077.41647556812</v>
      </c>
      <c r="Q1237" s="6">
        <v>44.11797410979377</v>
      </c>
      <c r="R1237" s="3">
        <v>1401.014784433559</v>
      </c>
      <c r="S1237" s="3">
        <v>161.2199249267578</v>
      </c>
      <c r="T1237" s="4">
        <v>19075.22853758782</v>
      </c>
      <c r="U1237" s="6">
        <v>0</v>
      </c>
      <c r="V1237" s="3">
        <v>0</v>
      </c>
    </row>
    <row r="1238" spans="1:22">
      <c r="A1238" s="2">
        <v>42306</v>
      </c>
      <c r="B1238" s="3">
        <v>34223.01157733905</v>
      </c>
      <c r="C1238" s="4" t="s">
        <v>23</v>
      </c>
      <c r="D1238" s="4" t="s">
        <v>27</v>
      </c>
      <c r="E1238" s="4"/>
      <c r="F1238" s="5">
        <v>2.422301157733905</v>
      </c>
      <c r="G1238" s="3">
        <v>2.416667699813843</v>
      </c>
      <c r="H1238" s="4">
        <v>70873.95574642532</v>
      </c>
      <c r="I1238" s="6">
        <v>7174.833900079437</v>
      </c>
      <c r="J1238" s="3">
        <v>17339.18933785136</v>
      </c>
      <c r="K1238" s="3">
        <v>105.6957626342773</v>
      </c>
      <c r="L1238" s="4">
        <v>22670.75142334957</v>
      </c>
      <c r="M1238" s="6">
        <v>146.5603139761214</v>
      </c>
      <c r="N1238" s="3">
        <v>15490.80415762529</v>
      </c>
      <c r="O1238" s="3">
        <v>31.57484245300293</v>
      </c>
      <c r="P1238" s="4">
        <v>16979.94211501443</v>
      </c>
      <c r="Q1238" s="6">
        <v>44.11797410979377</v>
      </c>
      <c r="R1238" s="3">
        <v>1393.018081862401</v>
      </c>
      <c r="S1238" s="3">
        <v>161.1609954833984</v>
      </c>
      <c r="T1238" s="4">
        <v>19068.25612025055</v>
      </c>
      <c r="U1238" s="6">
        <v>0</v>
      </c>
      <c r="V1238" s="3">
        <v>0</v>
      </c>
    </row>
    <row r="1239" spans="1:22">
      <c r="A1239" s="2">
        <v>42307</v>
      </c>
      <c r="B1239" s="3">
        <v>33922.74058511844</v>
      </c>
      <c r="C1239" s="4" t="s">
        <v>23</v>
      </c>
      <c r="D1239" s="4" t="s">
        <v>27</v>
      </c>
      <c r="E1239" s="4"/>
      <c r="F1239" s="5">
        <v>2.392274058511844</v>
      </c>
      <c r="G1239" s="3">
        <v>2.383597373962402</v>
      </c>
      <c r="H1239" s="4">
        <v>69904.09761860104</v>
      </c>
      <c r="I1239" s="6">
        <v>7174.833900079437</v>
      </c>
      <c r="J1239" s="3">
        <v>17101.91524284577</v>
      </c>
      <c r="K1239" s="3">
        <v>105.2222747802734</v>
      </c>
      <c r="L1239" s="4">
        <v>22569.1927120771</v>
      </c>
      <c r="M1239" s="6">
        <v>146.5603139761214</v>
      </c>
      <c r="N1239" s="3">
        <v>15421.4096290786</v>
      </c>
      <c r="O1239" s="3">
        <v>31.7198543548584</v>
      </c>
      <c r="P1239" s="4">
        <v>17057.92488573321</v>
      </c>
      <c r="Q1239" s="6">
        <v>44.11797410979377</v>
      </c>
      <c r="R1239" s="3">
        <v>1399.415713194072</v>
      </c>
      <c r="S1239" s="3">
        <v>160.3447875976562</v>
      </c>
      <c r="T1239" s="4">
        <v>18971.68398773165</v>
      </c>
      <c r="U1239" s="6">
        <v>0</v>
      </c>
      <c r="V1239" s="3">
        <v>0</v>
      </c>
    </row>
    <row r="1240" spans="1:22">
      <c r="A1240" s="2">
        <v>42310</v>
      </c>
      <c r="B1240" s="3">
        <v>34681.68525121215</v>
      </c>
      <c r="C1240" s="4" t="s">
        <v>22</v>
      </c>
      <c r="D1240" s="4" t="s">
        <v>27</v>
      </c>
      <c r="E1240" s="4"/>
      <c r="F1240" s="5">
        <v>2.468168525121215</v>
      </c>
      <c r="G1240" s="3">
        <v>2.464877605438232</v>
      </c>
      <c r="H1240" s="4">
        <v>72287.81447347559</v>
      </c>
      <c r="I1240" s="6">
        <v>7174.833900079437</v>
      </c>
      <c r="J1240" s="3">
        <v>17685.08740304486</v>
      </c>
      <c r="K1240" s="3">
        <v>106.4106826782227</v>
      </c>
      <c r="L1240" s="4">
        <v>22824.09507876114</v>
      </c>
      <c r="M1240" s="6">
        <v>146.5603139761214</v>
      </c>
      <c r="N1240" s="3">
        <v>15595.58306373374</v>
      </c>
      <c r="O1240" s="3">
        <v>31.75609970092773</v>
      </c>
      <c r="P1240" s="4">
        <v>17077.41647556812</v>
      </c>
      <c r="Q1240" s="6">
        <v>44.11797410979377</v>
      </c>
      <c r="R1240" s="3">
        <v>1401.014784433559</v>
      </c>
      <c r="S1240" s="3">
        <v>162.2464904785156</v>
      </c>
      <c r="T1240" s="4">
        <v>19196.68978077778</v>
      </c>
      <c r="U1240" s="6">
        <v>0</v>
      </c>
      <c r="V1240" s="3">
        <v>0</v>
      </c>
    </row>
    <row r="1241" spans="1:22">
      <c r="A1241" s="2">
        <v>42311</v>
      </c>
      <c r="B1241" s="3">
        <v>34908.93252386166</v>
      </c>
      <c r="C1241" s="4" t="s">
        <v>22</v>
      </c>
      <c r="D1241" s="4" t="s">
        <v>27</v>
      </c>
      <c r="E1241" s="4"/>
      <c r="F1241" s="5">
        <v>2.490893252386166</v>
      </c>
      <c r="G1241" s="3">
        <v>2.488384962081909</v>
      </c>
      <c r="H1241" s="4">
        <v>72977.2180495683</v>
      </c>
      <c r="I1241" s="6">
        <v>7174.833900079437</v>
      </c>
      <c r="J1241" s="3">
        <v>17853.74878239317</v>
      </c>
      <c r="K1241" s="3">
        <v>106.7820510864258</v>
      </c>
      <c r="L1241" s="4">
        <v>22903.7501250849</v>
      </c>
      <c r="M1241" s="6">
        <v>146.5603139761214</v>
      </c>
      <c r="N1241" s="3">
        <v>15650.0109342408</v>
      </c>
      <c r="O1241" s="3">
        <v>31.8503475189209</v>
      </c>
      <c r="P1241" s="4">
        <v>17128.09994283712</v>
      </c>
      <c r="Q1241" s="6">
        <v>44.11797410979377</v>
      </c>
      <c r="R1241" s="3">
        <v>1405.172807227686</v>
      </c>
      <c r="S1241" s="3">
        <v>162.7597503662109</v>
      </c>
      <c r="T1241" s="4">
        <v>19257.4176942873</v>
      </c>
      <c r="U1241" s="6">
        <v>0</v>
      </c>
      <c r="V1241" s="3">
        <v>0</v>
      </c>
    </row>
    <row r="1242" spans="1:22">
      <c r="A1242" s="2">
        <v>42312</v>
      </c>
      <c r="B1242" s="3">
        <v>34924.79550591017</v>
      </c>
      <c r="C1242" s="4" t="s">
        <v>22</v>
      </c>
      <c r="D1242" s="4" t="s">
        <v>27</v>
      </c>
      <c r="E1242" s="4"/>
      <c r="F1242" s="5">
        <v>2.492479550591017</v>
      </c>
      <c r="G1242" s="3">
        <v>2.489380359649658</v>
      </c>
      <c r="H1242" s="4">
        <v>73006.41021495048</v>
      </c>
      <c r="I1242" s="6">
        <v>7174.833900079437</v>
      </c>
      <c r="J1242" s="3">
        <v>17860.89059460631</v>
      </c>
      <c r="K1242" s="3">
        <v>106.7913589477539</v>
      </c>
      <c r="L1242" s="4">
        <v>22905.74657418743</v>
      </c>
      <c r="M1242" s="6">
        <v>146.5603139761214</v>
      </c>
      <c r="N1242" s="3">
        <v>15651.3750973195</v>
      </c>
      <c r="O1242" s="3">
        <v>32.01710510253906</v>
      </c>
      <c r="P1242" s="4">
        <v>17217.77684688789</v>
      </c>
      <c r="Q1242" s="6">
        <v>44.11797410979377</v>
      </c>
      <c r="R1242" s="3">
        <v>1412.529813984364</v>
      </c>
      <c r="S1242" s="3">
        <v>162.2969360351562</v>
      </c>
      <c r="T1242" s="4">
        <v>19202.65840110844</v>
      </c>
      <c r="U1242" s="6">
        <v>0</v>
      </c>
      <c r="V1242" s="3">
        <v>0</v>
      </c>
    </row>
    <row r="1243" spans="1:22">
      <c r="A1243" s="2">
        <v>42313</v>
      </c>
      <c r="B1243" s="3">
        <v>34713.23483553988</v>
      </c>
      <c r="C1243" s="4" t="s">
        <v>22</v>
      </c>
      <c r="D1243" s="4" t="s">
        <v>27</v>
      </c>
      <c r="E1243" s="4"/>
      <c r="F1243" s="5">
        <v>2.471323483553988</v>
      </c>
      <c r="G1243" s="3">
        <v>2.467467546463013</v>
      </c>
      <c r="H1243" s="4">
        <v>72363.77004055264</v>
      </c>
      <c r="I1243" s="6">
        <v>7174.833900079437</v>
      </c>
      <c r="J1243" s="3">
        <v>17703.66979970866</v>
      </c>
      <c r="K1243" s="3">
        <v>106.5035247802734</v>
      </c>
      <c r="L1243" s="4">
        <v>22844.00884034208</v>
      </c>
      <c r="M1243" s="6">
        <v>146.5603139761214</v>
      </c>
      <c r="N1243" s="3">
        <v>15609.1900313605</v>
      </c>
      <c r="O1243" s="3">
        <v>31.74159812927246</v>
      </c>
      <c r="P1243" s="4">
        <v>17069.61799335401</v>
      </c>
      <c r="Q1243" s="6">
        <v>44.11797410979377</v>
      </c>
      <c r="R1243" s="3">
        <v>1400.375004470721</v>
      </c>
      <c r="S1243" s="3">
        <v>162.094970703125</v>
      </c>
      <c r="T1243" s="4">
        <v>19178.76225510219</v>
      </c>
      <c r="U1243" s="6">
        <v>0</v>
      </c>
      <c r="V1243" s="3">
        <v>0</v>
      </c>
    </row>
    <row r="1244" spans="1:22">
      <c r="A1244" s="2">
        <v>42314</v>
      </c>
      <c r="B1244" s="3">
        <v>34733.77731015538</v>
      </c>
      <c r="C1244" s="4" t="s">
        <v>22</v>
      </c>
      <c r="D1244" s="4" t="s">
        <v>27</v>
      </c>
      <c r="E1244" s="4"/>
      <c r="F1244" s="5">
        <v>2.473377731015538</v>
      </c>
      <c r="G1244" s="3">
        <v>2.475634813308716</v>
      </c>
      <c r="H1244" s="4">
        <v>72603.29263153036</v>
      </c>
      <c r="I1244" s="6">
        <v>7174.833900079437</v>
      </c>
      <c r="J1244" s="3">
        <v>17762.2685827442</v>
      </c>
      <c r="K1244" s="3">
        <v>106.5777816772461</v>
      </c>
      <c r="L1244" s="4">
        <v>22859.93624945272</v>
      </c>
      <c r="M1244" s="6">
        <v>146.5603139761214</v>
      </c>
      <c r="N1244" s="3">
        <v>15620.07314549571</v>
      </c>
      <c r="O1244" s="3">
        <v>30.6323127746582</v>
      </c>
      <c r="P1244" s="4">
        <v>16473.07974812226</v>
      </c>
      <c r="Q1244" s="6">
        <v>44.11797410979377</v>
      </c>
      <c r="R1244" s="3">
        <v>1351.435581915475</v>
      </c>
      <c r="S1244" s="3">
        <v>162.0276641845703</v>
      </c>
      <c r="T1244" s="4">
        <v>19170.79867849041</v>
      </c>
      <c r="U1244" s="6">
        <v>0</v>
      </c>
      <c r="V1244" s="3">
        <v>0</v>
      </c>
    </row>
    <row r="1245" spans="1:22">
      <c r="A1245" s="2">
        <v>42317</v>
      </c>
      <c r="B1245" s="3">
        <v>33999.55796698538</v>
      </c>
      <c r="C1245" s="4" t="s">
        <v>23</v>
      </c>
      <c r="D1245" s="4" t="s">
        <v>27</v>
      </c>
      <c r="E1245" s="4"/>
      <c r="F1245" s="5">
        <v>2.399955796698539</v>
      </c>
      <c r="G1245" s="3">
        <v>2.395949125289917</v>
      </c>
      <c r="H1245" s="4">
        <v>70266.33917835067</v>
      </c>
      <c r="I1245" s="6">
        <v>7174.833900079437</v>
      </c>
      <c r="J1245" s="3">
        <v>17190.53700699577</v>
      </c>
      <c r="K1245" s="3">
        <v>105.4450988769531</v>
      </c>
      <c r="L1245" s="4">
        <v>22616.98639444483</v>
      </c>
      <c r="M1245" s="6">
        <v>146.5603139761214</v>
      </c>
      <c r="N1245" s="3">
        <v>15454.06679864942</v>
      </c>
      <c r="O1245" s="3">
        <v>30.71206665039062</v>
      </c>
      <c r="P1245" s="4">
        <v>16515.96883602191</v>
      </c>
      <c r="Q1245" s="6">
        <v>44.11797410979377</v>
      </c>
      <c r="R1245" s="3">
        <v>1354.954161340194</v>
      </c>
      <c r="S1245" s="3">
        <v>160.5130920410156</v>
      </c>
      <c r="T1245" s="4">
        <v>18991.59744273686</v>
      </c>
      <c r="U1245" s="6">
        <v>0</v>
      </c>
      <c r="V1245" s="3">
        <v>0</v>
      </c>
    </row>
    <row r="1246" spans="1:22">
      <c r="A1246" s="2">
        <v>42318</v>
      </c>
      <c r="B1246" s="3">
        <v>33850.76565770193</v>
      </c>
      <c r="C1246" s="4" t="s">
        <v>23</v>
      </c>
      <c r="D1246" s="4" t="s">
        <v>27</v>
      </c>
      <c r="E1246" s="4"/>
      <c r="F1246" s="5">
        <v>2.385076565770193</v>
      </c>
      <c r="G1246" s="3">
        <v>2.379016876220703</v>
      </c>
      <c r="H1246" s="4">
        <v>69769.76471289506</v>
      </c>
      <c r="I1246" s="6">
        <v>7174.833900079437</v>
      </c>
      <c r="J1246" s="3">
        <v>17069.05093236939</v>
      </c>
      <c r="K1246" s="3">
        <v>105.1758499145508</v>
      </c>
      <c r="L1246" s="4">
        <v>22559.23501306979</v>
      </c>
      <c r="M1246" s="6">
        <v>146.5603139761214</v>
      </c>
      <c r="N1246" s="3">
        <v>15414.60558618199</v>
      </c>
      <c r="O1246" s="3">
        <v>30.98757743835449</v>
      </c>
      <c r="P1246" s="4">
        <v>16664.12974097818</v>
      </c>
      <c r="Q1246" s="6">
        <v>44.11797410979377</v>
      </c>
      <c r="R1246" s="3">
        <v>1367.109139150553</v>
      </c>
      <c r="S1246" s="3">
        <v>160.8160095214844</v>
      </c>
      <c r="T1246" s="4">
        <v>19027.43805096563</v>
      </c>
      <c r="U1246" s="6">
        <v>0</v>
      </c>
      <c r="V1246" s="3">
        <v>0</v>
      </c>
    </row>
    <row r="1247" spans="1:22">
      <c r="A1247" s="2">
        <v>42319</v>
      </c>
      <c r="B1247" s="3">
        <v>33767.79316569111</v>
      </c>
      <c r="C1247" s="4" t="s">
        <v>23</v>
      </c>
      <c r="D1247" s="4" t="s">
        <v>27</v>
      </c>
      <c r="E1247" s="4"/>
      <c r="F1247" s="5">
        <v>2.376779316569111</v>
      </c>
      <c r="G1247" s="3">
        <v>2.368458032608032</v>
      </c>
      <c r="H1247" s="4">
        <v>69460.10401151046</v>
      </c>
      <c r="I1247" s="6">
        <v>7174.833900079437</v>
      </c>
      <c r="J1247" s="3">
        <v>16993.29298327156</v>
      </c>
      <c r="K1247" s="3">
        <v>105.0458755493164</v>
      </c>
      <c r="L1247" s="4">
        <v>22531.35672871668</v>
      </c>
      <c r="M1247" s="6">
        <v>146.5603139761214</v>
      </c>
      <c r="N1247" s="3">
        <v>15395.55650240439</v>
      </c>
      <c r="O1247" s="3">
        <v>31.25582504272461</v>
      </c>
      <c r="P1247" s="4">
        <v>16808.38473770462</v>
      </c>
      <c r="Q1247" s="6">
        <v>44.11797410979377</v>
      </c>
      <c r="R1247" s="3">
        <v>1378.943680015168</v>
      </c>
      <c r="S1247" s="3">
        <v>160.2017669677734</v>
      </c>
      <c r="T1247" s="4">
        <v>18954.76206445297</v>
      </c>
      <c r="U1247" s="6">
        <v>0</v>
      </c>
      <c r="V1247" s="3">
        <v>0</v>
      </c>
    </row>
    <row r="1248" spans="1:22">
      <c r="A1248" s="2">
        <v>42320</v>
      </c>
      <c r="B1248" s="3">
        <v>33111.87040805018</v>
      </c>
      <c r="C1248" s="4" t="s">
        <v>23</v>
      </c>
      <c r="D1248" s="4" t="s">
        <v>27</v>
      </c>
      <c r="E1248" s="4"/>
      <c r="F1248" s="5">
        <v>2.311187040805018</v>
      </c>
      <c r="G1248" s="3">
        <v>2.299728631973267</v>
      </c>
      <c r="H1248" s="4">
        <v>67444.46714946197</v>
      </c>
      <c r="I1248" s="6">
        <v>7174.833900079437</v>
      </c>
      <c r="J1248" s="3">
        <v>16500.1709496651</v>
      </c>
      <c r="K1248" s="3">
        <v>104.024543762207</v>
      </c>
      <c r="L1248" s="4">
        <v>22312.29062342315</v>
      </c>
      <c r="M1248" s="6">
        <v>146.5603139761214</v>
      </c>
      <c r="N1248" s="3">
        <v>15245.86979501185</v>
      </c>
      <c r="O1248" s="3">
        <v>30.95857620239258</v>
      </c>
      <c r="P1248" s="4">
        <v>16648.53380226114</v>
      </c>
      <c r="Q1248" s="6">
        <v>44.11797410979377</v>
      </c>
      <c r="R1248" s="3">
        <v>1365.829663373233</v>
      </c>
      <c r="S1248" s="3">
        <v>158.0560760498047</v>
      </c>
      <c r="T1248" s="4">
        <v>18700.88808051535</v>
      </c>
      <c r="U1248" s="6">
        <v>0</v>
      </c>
      <c r="V1248" s="3">
        <v>0</v>
      </c>
    </row>
    <row r="1249" spans="1:22">
      <c r="A1249" s="2">
        <v>42321</v>
      </c>
      <c r="B1249" s="3">
        <v>31836.87407787829</v>
      </c>
      <c r="C1249" s="4" t="s">
        <v>24</v>
      </c>
      <c r="D1249" s="4" t="s">
        <v>27</v>
      </c>
      <c r="E1249" s="4"/>
      <c r="F1249" s="5">
        <v>2.183687407787829</v>
      </c>
      <c r="G1249" s="3">
        <v>2.164462566375732</v>
      </c>
      <c r="H1249" s="4">
        <v>63477.50009483084</v>
      </c>
      <c r="I1249" s="6">
        <v>7174.833900079437</v>
      </c>
      <c r="J1249" s="3">
        <v>15529.65939668554</v>
      </c>
      <c r="K1249" s="3">
        <v>101.9819259643555</v>
      </c>
      <c r="L1249" s="4">
        <v>21874.1682314382</v>
      </c>
      <c r="M1249" s="6">
        <v>146.5603139761214</v>
      </c>
      <c r="N1249" s="3">
        <v>14946.50308922551</v>
      </c>
      <c r="O1249" s="3">
        <v>30.84256744384766</v>
      </c>
      <c r="P1249" s="4">
        <v>16586.1479959706</v>
      </c>
      <c r="Q1249" s="6">
        <v>44.11797410979377</v>
      </c>
      <c r="R1249" s="3">
        <v>1360.711591967239</v>
      </c>
      <c r="S1249" s="3">
        <v>156.2301635742188</v>
      </c>
      <c r="T1249" s="4">
        <v>18484.84966108762</v>
      </c>
      <c r="U1249" s="6">
        <v>0</v>
      </c>
      <c r="V1249" s="3">
        <v>0</v>
      </c>
    </row>
    <row r="1250" spans="1:22">
      <c r="A1250" s="2">
        <v>42324</v>
      </c>
      <c r="B1250" s="3">
        <v>32722.39128713294</v>
      </c>
      <c r="C1250" s="4" t="s">
        <v>24</v>
      </c>
      <c r="D1250" s="4" t="s">
        <v>27</v>
      </c>
      <c r="E1250" s="4"/>
      <c r="F1250" s="5">
        <v>2.272239128713294</v>
      </c>
      <c r="G1250" s="3">
        <v>2.254706621170044</v>
      </c>
      <c r="H1250" s="4">
        <v>66124.10026512429</v>
      </c>
      <c r="I1250" s="6">
        <v>7174.833900079437</v>
      </c>
      <c r="J1250" s="3">
        <v>16177.1455003044</v>
      </c>
      <c r="K1250" s="3">
        <v>103.4489059448242</v>
      </c>
      <c r="L1250" s="4">
        <v>22188.8217014672</v>
      </c>
      <c r="M1250" s="6">
        <v>146.5603139761214</v>
      </c>
      <c r="N1250" s="3">
        <v>15161.50413575969</v>
      </c>
      <c r="O1250" s="3">
        <v>31.36457824707031</v>
      </c>
      <c r="P1250" s="4">
        <v>16866.86873861012</v>
      </c>
      <c r="Q1250" s="6">
        <v>44.11797410979377</v>
      </c>
      <c r="R1250" s="3">
        <v>1383.741651068849</v>
      </c>
      <c r="S1250" s="3">
        <v>158.6282653808594</v>
      </c>
      <c r="T1250" s="4">
        <v>18768.58841136215</v>
      </c>
      <c r="U1250" s="6">
        <v>0</v>
      </c>
      <c r="V1250" s="3">
        <v>0</v>
      </c>
    </row>
    <row r="1251" spans="1:22">
      <c r="A1251" s="2">
        <v>42325</v>
      </c>
      <c r="B1251" s="3">
        <v>32762.70650429406</v>
      </c>
      <c r="C1251" s="4" t="s">
        <v>24</v>
      </c>
      <c r="D1251" s="4" t="s">
        <v>27</v>
      </c>
      <c r="E1251" s="4"/>
      <c r="F1251" s="5">
        <v>2.276270650429406</v>
      </c>
      <c r="G1251" s="3">
        <v>2.262475728988647</v>
      </c>
      <c r="H1251" s="4">
        <v>66351.94598994915</v>
      </c>
      <c r="I1251" s="6">
        <v>7174.833900079437</v>
      </c>
      <c r="J1251" s="3">
        <v>16232.88755845468</v>
      </c>
      <c r="K1251" s="3">
        <v>103.5138778686523</v>
      </c>
      <c r="L1251" s="4">
        <v>22202.75757077637</v>
      </c>
      <c r="M1251" s="6">
        <v>146.5603139761214</v>
      </c>
      <c r="N1251" s="3">
        <v>15171.02644131557</v>
      </c>
      <c r="O1251" s="3">
        <v>30.79906845092773</v>
      </c>
      <c r="P1251" s="4">
        <v>16562.75562646183</v>
      </c>
      <c r="Q1251" s="6">
        <v>44.11797410979377</v>
      </c>
      <c r="R1251" s="3">
        <v>1358.792504523796</v>
      </c>
      <c r="S1251" s="3">
        <v>158.4347229003906</v>
      </c>
      <c r="T1251" s="4">
        <v>18745.68884080131</v>
      </c>
      <c r="U1251" s="6">
        <v>0</v>
      </c>
      <c r="V1251" s="3">
        <v>0</v>
      </c>
    </row>
    <row r="1252" spans="1:22">
      <c r="A1252" s="2">
        <v>42326</v>
      </c>
      <c r="B1252" s="3">
        <v>33993.03984285829</v>
      </c>
      <c r="C1252" s="4" t="s">
        <v>23</v>
      </c>
      <c r="D1252" s="4" t="s">
        <v>27</v>
      </c>
      <c r="E1252" s="4"/>
      <c r="F1252" s="5">
        <v>2.399303984285829</v>
      </c>
      <c r="G1252" s="3">
        <v>2.392164707183838</v>
      </c>
      <c r="H1252" s="4">
        <v>70155.35301281502</v>
      </c>
      <c r="I1252" s="6">
        <v>7174.833900079437</v>
      </c>
      <c r="J1252" s="3">
        <v>17163.3844356762</v>
      </c>
      <c r="K1252" s="3">
        <v>105.5007781982422</v>
      </c>
      <c r="L1252" s="4">
        <v>22628.92908751885</v>
      </c>
      <c r="M1252" s="6">
        <v>146.5603139761214</v>
      </c>
      <c r="N1252" s="3">
        <v>15462.22717745952</v>
      </c>
      <c r="O1252" s="3">
        <v>30.99481010437012</v>
      </c>
      <c r="P1252" s="4">
        <v>16668.01923782888</v>
      </c>
      <c r="Q1252" s="6">
        <v>44.11797410979377</v>
      </c>
      <c r="R1252" s="3">
        <v>1367.428229722575</v>
      </c>
      <c r="S1252" s="3">
        <v>160.9842681884766</v>
      </c>
      <c r="T1252" s="4">
        <v>19047.34608979993</v>
      </c>
      <c r="U1252" s="6">
        <v>0</v>
      </c>
      <c r="V1252" s="3">
        <v>0</v>
      </c>
    </row>
    <row r="1253" spans="1:22">
      <c r="A1253" s="2">
        <v>42327</v>
      </c>
      <c r="B1253" s="3">
        <v>34044.36995641874</v>
      </c>
      <c r="C1253" s="4" t="s">
        <v>23</v>
      </c>
      <c r="D1253" s="4" t="s">
        <v>27</v>
      </c>
      <c r="E1253" s="4"/>
      <c r="F1253" s="5">
        <v>2.404436995641874</v>
      </c>
      <c r="G1253" s="3">
        <v>2.395750045776367</v>
      </c>
      <c r="H1253" s="4">
        <v>70260.50074527423</v>
      </c>
      <c r="I1253" s="6">
        <v>7174.833900079437</v>
      </c>
      <c r="J1253" s="3">
        <v>17189.10864455314</v>
      </c>
      <c r="K1253" s="3">
        <v>105.5750961303711</v>
      </c>
      <c r="L1253" s="4">
        <v>22644.869588099</v>
      </c>
      <c r="M1253" s="6">
        <v>146.5603139761214</v>
      </c>
      <c r="N1253" s="3">
        <v>15473.11923692639</v>
      </c>
      <c r="O1253" s="3">
        <v>31.32832145690918</v>
      </c>
      <c r="P1253" s="4">
        <v>16847.37099450803</v>
      </c>
      <c r="Q1253" s="6">
        <v>44.11797410979377</v>
      </c>
      <c r="R1253" s="3">
        <v>1382.142074939216</v>
      </c>
      <c r="S1253" s="3">
        <v>160.9001617431641</v>
      </c>
      <c r="T1253" s="4">
        <v>19037.39477846823</v>
      </c>
      <c r="U1253" s="6">
        <v>0</v>
      </c>
      <c r="V1253" s="3">
        <v>0</v>
      </c>
    </row>
    <row r="1254" spans="1:22">
      <c r="A1254" s="2">
        <v>42328</v>
      </c>
      <c r="B1254" s="3">
        <v>34496.51325262829</v>
      </c>
      <c r="C1254" s="4" t="s">
        <v>23</v>
      </c>
      <c r="D1254" s="4" t="s">
        <v>27</v>
      </c>
      <c r="E1254" s="4"/>
      <c r="F1254" s="5">
        <v>2.449651325262829</v>
      </c>
      <c r="G1254" s="3">
        <v>2.443362236022949</v>
      </c>
      <c r="H1254" s="4">
        <v>71656.83018882436</v>
      </c>
      <c r="I1254" s="6">
        <v>7174.833900079437</v>
      </c>
      <c r="J1254" s="3">
        <v>17530.71820119135</v>
      </c>
      <c r="K1254" s="3">
        <v>106.2899932861328</v>
      </c>
      <c r="L1254" s="4">
        <v>22798.20833420951</v>
      </c>
      <c r="M1254" s="6">
        <v>146.5603139761214</v>
      </c>
      <c r="N1254" s="3">
        <v>15577.89478853546</v>
      </c>
      <c r="O1254" s="3">
        <v>31.45883941650391</v>
      </c>
      <c r="P1254" s="4">
        <v>16917.55938585747</v>
      </c>
      <c r="Q1254" s="6">
        <v>44.11797410979377</v>
      </c>
      <c r="R1254" s="3">
        <v>1387.900262901479</v>
      </c>
      <c r="S1254" s="3">
        <v>161.4975433349609</v>
      </c>
      <c r="T1254" s="4">
        <v>19108.07580869976</v>
      </c>
      <c r="U1254" s="6">
        <v>0</v>
      </c>
      <c r="V1254" s="3">
        <v>0</v>
      </c>
    </row>
    <row r="1255" spans="1:22">
      <c r="A1255" s="2">
        <v>42331</v>
      </c>
      <c r="B1255" s="3">
        <v>34297.31054017945</v>
      </c>
      <c r="C1255" s="4" t="s">
        <v>23</v>
      </c>
      <c r="D1255" s="4" t="s">
        <v>27</v>
      </c>
      <c r="E1255" s="4"/>
      <c r="F1255" s="5">
        <v>2.429731054017945</v>
      </c>
      <c r="G1255" s="3">
        <v>2.423640012741089</v>
      </c>
      <c r="H1255" s="4">
        <v>71078.43375467359</v>
      </c>
      <c r="I1255" s="6">
        <v>7174.833900079437</v>
      </c>
      <c r="J1255" s="3">
        <v>17389.21452500372</v>
      </c>
      <c r="K1255" s="3">
        <v>105.9836044311523</v>
      </c>
      <c r="L1255" s="4">
        <v>22732.49079362861</v>
      </c>
      <c r="M1255" s="6">
        <v>146.5603139761214</v>
      </c>
      <c r="N1255" s="3">
        <v>15532.99034175074</v>
      </c>
      <c r="O1255" s="3">
        <v>31.16883087158203</v>
      </c>
      <c r="P1255" s="4">
        <v>16761.60205010948</v>
      </c>
      <c r="Q1255" s="6">
        <v>44.11797410979377</v>
      </c>
      <c r="R1255" s="3">
        <v>1375.105673424997</v>
      </c>
      <c r="S1255" s="3">
        <v>161.3124389648438</v>
      </c>
      <c r="T1255" s="4">
        <v>19086.17461897463</v>
      </c>
      <c r="U1255" s="6">
        <v>0</v>
      </c>
      <c r="V1255" s="3">
        <v>0</v>
      </c>
    </row>
    <row r="1256" spans="1:22">
      <c r="A1256" s="2">
        <v>42332</v>
      </c>
      <c r="B1256" s="3">
        <v>34227.46760660767</v>
      </c>
      <c r="C1256" s="4" t="s">
        <v>23</v>
      </c>
      <c r="D1256" s="4" t="s">
        <v>27</v>
      </c>
      <c r="E1256" s="4"/>
      <c r="F1256" s="5">
        <v>2.422746760660767</v>
      </c>
      <c r="G1256" s="3">
        <v>2.416070222854614</v>
      </c>
      <c r="H1256" s="4">
        <v>70856.43345506059</v>
      </c>
      <c r="I1256" s="6">
        <v>7174.833900079437</v>
      </c>
      <c r="J1256" s="3">
        <v>17334.90253990977</v>
      </c>
      <c r="K1256" s="3">
        <v>105.8907318115234</v>
      </c>
      <c r="L1256" s="4">
        <v>22712.57048631291</v>
      </c>
      <c r="M1256" s="6">
        <v>146.5603139761214</v>
      </c>
      <c r="N1256" s="3">
        <v>15519.37890145814</v>
      </c>
      <c r="O1256" s="3">
        <v>31.12532234191895</v>
      </c>
      <c r="P1256" s="4">
        <v>16738.20455204474</v>
      </c>
      <c r="Q1256" s="6">
        <v>44.11797410979377</v>
      </c>
      <c r="R1256" s="3">
        <v>1373.186165239766</v>
      </c>
      <c r="S1256" s="3">
        <v>161.5733032226562</v>
      </c>
      <c r="T1256" s="4">
        <v>19117.03957153755</v>
      </c>
      <c r="U1256" s="6">
        <v>0</v>
      </c>
      <c r="V1256" s="3">
        <v>0</v>
      </c>
    </row>
    <row r="1257" spans="1:22">
      <c r="A1257" s="2">
        <v>42333</v>
      </c>
      <c r="B1257" s="3">
        <v>34271.3545306169</v>
      </c>
      <c r="C1257" s="4" t="s">
        <v>23</v>
      </c>
      <c r="D1257" s="4" t="s">
        <v>27</v>
      </c>
      <c r="E1257" s="4"/>
      <c r="F1257" s="5">
        <v>2.42713545306169</v>
      </c>
      <c r="G1257" s="3">
        <v>2.421448945999146</v>
      </c>
      <c r="H1257" s="4">
        <v>71014.17603015568</v>
      </c>
      <c r="I1257" s="6">
        <v>7174.833900079437</v>
      </c>
      <c r="J1257" s="3">
        <v>17373.49398506629</v>
      </c>
      <c r="K1257" s="3">
        <v>105.9836044311523</v>
      </c>
      <c r="L1257" s="4">
        <v>22732.49079362861</v>
      </c>
      <c r="M1257" s="6">
        <v>146.5603139761214</v>
      </c>
      <c r="N1257" s="3">
        <v>15532.99034175074</v>
      </c>
      <c r="O1257" s="3">
        <v>30.93682861328125</v>
      </c>
      <c r="P1257" s="4">
        <v>16636.83864321795</v>
      </c>
      <c r="Q1257" s="6">
        <v>44.11797410979377</v>
      </c>
      <c r="R1257" s="3">
        <v>1364.870203799869</v>
      </c>
      <c r="S1257" s="3">
        <v>161.5228118896484</v>
      </c>
      <c r="T1257" s="4">
        <v>19111.06553503599</v>
      </c>
      <c r="U1257" s="6">
        <v>0</v>
      </c>
      <c r="V1257" s="3">
        <v>0</v>
      </c>
    </row>
    <row r="1258" spans="1:22">
      <c r="A1258" s="2">
        <v>42335</v>
      </c>
      <c r="B1258" s="3">
        <v>34358.57285212763</v>
      </c>
      <c r="C1258" s="4" t="s">
        <v>23</v>
      </c>
      <c r="D1258" s="4" t="s">
        <v>27</v>
      </c>
      <c r="E1258" s="4"/>
      <c r="F1258" s="5">
        <v>2.435857285212763</v>
      </c>
      <c r="G1258" s="3">
        <v>2.430214405059814</v>
      </c>
      <c r="H1258" s="4">
        <v>71271.24188890441</v>
      </c>
      <c r="I1258" s="6">
        <v>7174.833900079437</v>
      </c>
      <c r="J1258" s="3">
        <v>17436.38469788454</v>
      </c>
      <c r="K1258" s="3">
        <v>106.1321411132812</v>
      </c>
      <c r="L1258" s="4">
        <v>22764.35052115095</v>
      </c>
      <c r="M1258" s="6">
        <v>146.5603139761214</v>
      </c>
      <c r="N1258" s="3">
        <v>15554.75992452053</v>
      </c>
      <c r="O1258" s="3">
        <v>30.99481010437012</v>
      </c>
      <c r="P1258" s="4">
        <v>16668.01923782888</v>
      </c>
      <c r="Q1258" s="6">
        <v>44.11797410979377</v>
      </c>
      <c r="R1258" s="3">
        <v>1367.428229722575</v>
      </c>
      <c r="S1258" s="3">
        <v>161.6826629638672</v>
      </c>
      <c r="T1258" s="4">
        <v>19129.97880381519</v>
      </c>
      <c r="U1258" s="6">
        <v>0</v>
      </c>
      <c r="V1258" s="3">
        <v>0</v>
      </c>
    </row>
    <row r="1259" spans="1:22">
      <c r="A1259" s="2">
        <v>42338</v>
      </c>
      <c r="B1259" s="3">
        <v>34211.29317044979</v>
      </c>
      <c r="C1259" s="4" t="s">
        <v>23</v>
      </c>
      <c r="D1259" s="4" t="s">
        <v>27</v>
      </c>
      <c r="E1259" s="4"/>
      <c r="F1259" s="5">
        <v>2.421129317044979</v>
      </c>
      <c r="G1259" s="3">
        <v>2.414875030517578</v>
      </c>
      <c r="H1259" s="4">
        <v>70821.38188019569</v>
      </c>
      <c r="I1259" s="6">
        <v>7174.833900079437</v>
      </c>
      <c r="J1259" s="3">
        <v>17326.32723341289</v>
      </c>
      <c r="K1259" s="3">
        <v>105.8628845214844</v>
      </c>
      <c r="L1259" s="4">
        <v>22706.59750334221</v>
      </c>
      <c r="M1259" s="6">
        <v>146.5603139761214</v>
      </c>
      <c r="N1259" s="3">
        <v>15515.29759388663</v>
      </c>
      <c r="O1259" s="3">
        <v>31.04558563232422</v>
      </c>
      <c r="P1259" s="4">
        <v>16695.32469554584</v>
      </c>
      <c r="Q1259" s="6">
        <v>44.11797410979377</v>
      </c>
      <c r="R1259" s="3">
        <v>1369.668343150265</v>
      </c>
      <c r="S1259" s="3">
        <v>161.0263519287109</v>
      </c>
      <c r="T1259" s="4">
        <v>19052.32535624638</v>
      </c>
      <c r="U1259" s="6">
        <v>0</v>
      </c>
      <c r="V1259" s="3">
        <v>0</v>
      </c>
    </row>
    <row r="1260" spans="1:22">
      <c r="A1260" s="2">
        <v>42339</v>
      </c>
      <c r="B1260" s="3">
        <v>34891.85660397458</v>
      </c>
      <c r="C1260" s="4" t="s">
        <v>22</v>
      </c>
      <c r="D1260" s="4" t="s">
        <v>27</v>
      </c>
      <c r="E1260" s="4"/>
      <c r="F1260" s="5">
        <v>2.489185660397458</v>
      </c>
      <c r="G1260" s="3">
        <v>2.486592292785645</v>
      </c>
      <c r="H1260" s="4">
        <v>72924.64418333869</v>
      </c>
      <c r="I1260" s="6">
        <v>7174.833900079437</v>
      </c>
      <c r="J1260" s="3">
        <v>17840.8866779547</v>
      </c>
      <c r="K1260" s="3">
        <v>106.9213485717773</v>
      </c>
      <c r="L1260" s="4">
        <v>22933.62813140792</v>
      </c>
      <c r="M1260" s="6">
        <v>146.5603139761214</v>
      </c>
      <c r="N1260" s="3">
        <v>15670.42641743001</v>
      </c>
      <c r="O1260" s="3">
        <v>31.29208755493164</v>
      </c>
      <c r="P1260" s="4">
        <v>16827.88555894029</v>
      </c>
      <c r="Q1260" s="6">
        <v>44.11797410979377</v>
      </c>
      <c r="R1260" s="3">
        <v>1380.543508589874</v>
      </c>
      <c r="S1260" s="3">
        <v>162.5830383300781</v>
      </c>
      <c r="T1260" s="4">
        <v>19236.50946922699</v>
      </c>
      <c r="U1260" s="6">
        <v>0</v>
      </c>
      <c r="V1260" s="3">
        <v>0</v>
      </c>
    </row>
    <row r="1261" spans="1:22">
      <c r="A1261" s="2">
        <v>42340</v>
      </c>
      <c r="B1261" s="3">
        <v>34440.07422398317</v>
      </c>
      <c r="C1261" s="4" t="s">
        <v>23</v>
      </c>
      <c r="D1261" s="4" t="s">
        <v>27</v>
      </c>
      <c r="E1261" s="4"/>
      <c r="F1261" s="5">
        <v>2.444007422398317</v>
      </c>
      <c r="G1261" s="3">
        <v>2.441370248794556</v>
      </c>
      <c r="H1261" s="4">
        <v>71598.4108973829</v>
      </c>
      <c r="I1261" s="6">
        <v>7174.833900079437</v>
      </c>
      <c r="J1261" s="3">
        <v>17516.42602369655</v>
      </c>
      <c r="K1261" s="3">
        <v>106.2621383666992</v>
      </c>
      <c r="L1261" s="4">
        <v>22792.23371480512</v>
      </c>
      <c r="M1261" s="6">
        <v>146.5603139761214</v>
      </c>
      <c r="N1261" s="3">
        <v>15573.8123627975</v>
      </c>
      <c r="O1261" s="3">
        <v>30.5960521697998</v>
      </c>
      <c r="P1261" s="4">
        <v>16453.57995259778</v>
      </c>
      <c r="Q1261" s="6">
        <v>44.11797410979377</v>
      </c>
      <c r="R1261" s="3">
        <v>1349.835837489127</v>
      </c>
      <c r="S1261" s="3">
        <v>160.8665008544922</v>
      </c>
      <c r="T1261" s="4">
        <v>19033.41208746719</v>
      </c>
      <c r="U1261" s="6">
        <v>0</v>
      </c>
      <c r="V1261" s="3">
        <v>0</v>
      </c>
    </row>
    <row r="1262" spans="1:22">
      <c r="A1262" s="2">
        <v>42341</v>
      </c>
      <c r="B1262" s="3">
        <v>33272.52423726212</v>
      </c>
      <c r="C1262" s="4" t="s">
        <v>23</v>
      </c>
      <c r="D1262" s="4" t="s">
        <v>27</v>
      </c>
      <c r="E1262" s="4"/>
      <c r="F1262" s="5">
        <v>2.327252423726212</v>
      </c>
      <c r="G1262" s="3">
        <v>2.316861391067505</v>
      </c>
      <c r="H1262" s="4">
        <v>67946.92200080655</v>
      </c>
      <c r="I1262" s="6">
        <v>7174.833900079437</v>
      </c>
      <c r="J1262" s="3">
        <v>16623.09565041634</v>
      </c>
      <c r="K1262" s="3">
        <v>104.4609375</v>
      </c>
      <c r="L1262" s="4">
        <v>22405.8929940919</v>
      </c>
      <c r="M1262" s="6">
        <v>146.5603139761214</v>
      </c>
      <c r="N1262" s="3">
        <v>15309.82779824</v>
      </c>
      <c r="O1262" s="3">
        <v>30.36405944824219</v>
      </c>
      <c r="P1262" s="4">
        <v>16328.82167426223</v>
      </c>
      <c r="Q1262" s="6">
        <v>44.11797410979377</v>
      </c>
      <c r="R1262" s="3">
        <v>1339.600788605788</v>
      </c>
      <c r="S1262" s="3">
        <v>158.5778350830078</v>
      </c>
      <c r="T1262" s="4">
        <v>18762.62159642179</v>
      </c>
      <c r="U1262" s="6">
        <v>0</v>
      </c>
      <c r="V1262" s="3">
        <v>0</v>
      </c>
    </row>
    <row r="1263" spans="1:22">
      <c r="A1263" s="2">
        <v>42342</v>
      </c>
      <c r="B1263" s="3">
        <v>34791.30498342997</v>
      </c>
      <c r="C1263" s="4" t="s">
        <v>22</v>
      </c>
      <c r="D1263" s="4" t="s">
        <v>27</v>
      </c>
      <c r="E1263" s="4"/>
      <c r="F1263" s="5">
        <v>2.479130498342998</v>
      </c>
      <c r="G1263" s="3">
        <v>2.476033449172974</v>
      </c>
      <c r="H1263" s="4">
        <v>72614.98348195408</v>
      </c>
      <c r="I1263" s="6">
        <v>7174.833900079437</v>
      </c>
      <c r="J1263" s="3">
        <v>17765.12872885687</v>
      </c>
      <c r="K1263" s="3">
        <v>106.9027709960938</v>
      </c>
      <c r="L1263" s="4">
        <v>22929.6434153713</v>
      </c>
      <c r="M1263" s="6">
        <v>146.5603139761214</v>
      </c>
      <c r="N1263" s="3">
        <v>15667.70368210491</v>
      </c>
      <c r="O1263" s="3">
        <v>30.79181671142578</v>
      </c>
      <c r="P1263" s="4">
        <v>16558.85587249917</v>
      </c>
      <c r="Q1263" s="6">
        <v>44.11797410979377</v>
      </c>
      <c r="R1263" s="3">
        <v>1358.472572468198</v>
      </c>
      <c r="S1263" s="3">
        <v>161.691162109375</v>
      </c>
      <c r="T1263" s="4">
        <v>19130.98440621209</v>
      </c>
      <c r="U1263" s="6">
        <v>0</v>
      </c>
      <c r="V1263" s="3">
        <v>0</v>
      </c>
    </row>
    <row r="1264" spans="1:22">
      <c r="A1264" s="2">
        <v>42345</v>
      </c>
      <c r="B1264" s="3">
        <v>34509.35669081456</v>
      </c>
      <c r="C1264" s="4" t="s">
        <v>23</v>
      </c>
      <c r="D1264" s="4" t="s">
        <v>27</v>
      </c>
      <c r="E1264" s="4"/>
      <c r="F1264" s="5">
        <v>2.450935669081456</v>
      </c>
      <c r="G1264" s="3">
        <v>2.445752382278442</v>
      </c>
      <c r="H1264" s="4">
        <v>71726.92634641871</v>
      </c>
      <c r="I1264" s="6">
        <v>7174.833900079437</v>
      </c>
      <c r="J1264" s="3">
        <v>17547.86710357141</v>
      </c>
      <c r="K1264" s="3">
        <v>106.4199371337891</v>
      </c>
      <c r="L1264" s="4">
        <v>22826.08007282784</v>
      </c>
      <c r="M1264" s="6">
        <v>146.5603139761214</v>
      </c>
      <c r="N1264" s="3">
        <v>15596.93939964723</v>
      </c>
      <c r="O1264" s="3">
        <v>30.92957496643066</v>
      </c>
      <c r="P1264" s="4">
        <v>16632.9378635441</v>
      </c>
      <c r="Q1264" s="6">
        <v>44.11797410979377</v>
      </c>
      <c r="R1264" s="3">
        <v>1364.550187595913</v>
      </c>
      <c r="S1264" s="3">
        <v>160.6729888916016</v>
      </c>
      <c r="T1264" s="4">
        <v>19010.51612768695</v>
      </c>
      <c r="U1264" s="6">
        <v>0</v>
      </c>
      <c r="V1264" s="3">
        <v>0</v>
      </c>
    </row>
    <row r="1265" spans="1:22">
      <c r="A1265" s="2">
        <v>42346</v>
      </c>
      <c r="B1265" s="3">
        <v>34510.23610562586</v>
      </c>
      <c r="C1265" s="4" t="s">
        <v>23</v>
      </c>
      <c r="D1265" s="4" t="s">
        <v>27</v>
      </c>
      <c r="E1265" s="4"/>
      <c r="F1265" s="5">
        <v>2.451023610562586</v>
      </c>
      <c r="G1265" s="3">
        <v>2.445952415466309</v>
      </c>
      <c r="H1265" s="4">
        <v>71732.79274803682</v>
      </c>
      <c r="I1265" s="6">
        <v>7174.833900079437</v>
      </c>
      <c r="J1265" s="3">
        <v>17549.30230846885</v>
      </c>
      <c r="K1265" s="3">
        <v>106.4292373657227</v>
      </c>
      <c r="L1265" s="4">
        <v>22828.07488549669</v>
      </c>
      <c r="M1265" s="6">
        <v>146.5603139761214</v>
      </c>
      <c r="N1265" s="3">
        <v>15598.30244455947</v>
      </c>
      <c r="O1265" s="3">
        <v>30.88608169555664</v>
      </c>
      <c r="P1265" s="4">
        <v>16609.54857116892</v>
      </c>
      <c r="Q1265" s="6">
        <v>44.11797410979377</v>
      </c>
      <c r="R1265" s="3">
        <v>1362.631352597543</v>
      </c>
      <c r="S1265" s="3">
        <v>159.6463928222656</v>
      </c>
      <c r="T1265" s="4">
        <v>18889.0512737164</v>
      </c>
      <c r="U1265" s="6">
        <v>0</v>
      </c>
      <c r="V1265" s="3">
        <v>0</v>
      </c>
    </row>
    <row r="1266" spans="1:22">
      <c r="A1266" s="2">
        <v>42347</v>
      </c>
      <c r="B1266" s="3">
        <v>33456.21173598133</v>
      </c>
      <c r="C1266" s="4" t="s">
        <v>23</v>
      </c>
      <c r="D1266" s="4" t="s">
        <v>27</v>
      </c>
      <c r="E1266" s="4"/>
      <c r="F1266" s="5">
        <v>2.345621173598133</v>
      </c>
      <c r="G1266" s="3">
        <v>2.332001686096191</v>
      </c>
      <c r="H1266" s="4">
        <v>68390.9435764388</v>
      </c>
      <c r="I1266" s="6">
        <v>7174.833900079437</v>
      </c>
      <c r="J1266" s="3">
        <v>16731.72475244536</v>
      </c>
      <c r="K1266" s="3">
        <v>104.8137512207031</v>
      </c>
      <c r="L1266" s="4">
        <v>22481.56823368011</v>
      </c>
      <c r="M1266" s="6">
        <v>146.5603139761214</v>
      </c>
      <c r="N1266" s="3">
        <v>15361.53628792133</v>
      </c>
      <c r="O1266" s="3">
        <v>30.89332008361816</v>
      </c>
      <c r="P1266" s="4">
        <v>16613.44114515321</v>
      </c>
      <c r="Q1266" s="6">
        <v>44.11797410979377</v>
      </c>
      <c r="R1266" s="3">
        <v>1362.950695614638</v>
      </c>
      <c r="S1266" s="3">
        <v>158.4515686035156</v>
      </c>
      <c r="T1266" s="4">
        <v>18747.68199169213</v>
      </c>
      <c r="U1266" s="6">
        <v>0</v>
      </c>
      <c r="V1266" s="3">
        <v>0</v>
      </c>
    </row>
    <row r="1267" spans="1:22">
      <c r="A1267" s="2">
        <v>42348</v>
      </c>
      <c r="B1267" s="3">
        <v>33740.48205645427</v>
      </c>
      <c r="C1267" s="4" t="s">
        <v>23</v>
      </c>
      <c r="D1267" s="4" t="s">
        <v>27</v>
      </c>
      <c r="E1267" s="4"/>
      <c r="F1267" s="5">
        <v>2.374048205645427</v>
      </c>
      <c r="G1267" s="3">
        <v>2.365070819854736</v>
      </c>
      <c r="H1267" s="4">
        <v>69360.76674358598</v>
      </c>
      <c r="I1267" s="6">
        <v>7174.833900079437</v>
      </c>
      <c r="J1267" s="3">
        <v>16968.99029438243</v>
      </c>
      <c r="K1267" s="3">
        <v>105.2872467041016</v>
      </c>
      <c r="L1267" s="4">
        <v>22583.12858138627</v>
      </c>
      <c r="M1267" s="6">
        <v>146.5603139761214</v>
      </c>
      <c r="N1267" s="3">
        <v>15430.93193463448</v>
      </c>
      <c r="O1267" s="3">
        <v>30.38579750061035</v>
      </c>
      <c r="P1267" s="4">
        <v>16340.51170474944</v>
      </c>
      <c r="Q1267" s="6">
        <v>44.11797410979377</v>
      </c>
      <c r="R1267" s="3">
        <v>1340.559827437364</v>
      </c>
      <c r="S1267" s="3">
        <v>158.8134002685547</v>
      </c>
      <c r="T1267" s="4">
        <v>18790.49321186788</v>
      </c>
      <c r="U1267" s="6">
        <v>0</v>
      </c>
      <c r="V1267" s="3">
        <v>0</v>
      </c>
    </row>
    <row r="1268" spans="1:22">
      <c r="A1268" s="2">
        <v>42349</v>
      </c>
      <c r="B1268" s="3">
        <v>32218.01551513205</v>
      </c>
      <c r="C1268" s="4" t="s">
        <v>24</v>
      </c>
      <c r="D1268" s="4" t="s">
        <v>27</v>
      </c>
      <c r="E1268" s="4"/>
      <c r="F1268" s="5">
        <v>2.221801551513205</v>
      </c>
      <c r="G1268" s="3">
        <v>2.202910661697388</v>
      </c>
      <c r="H1268" s="4">
        <v>64605.07282920853</v>
      </c>
      <c r="I1268" s="6">
        <v>7174.833900079437</v>
      </c>
      <c r="J1268" s="3">
        <v>15805.51809439284</v>
      </c>
      <c r="K1268" s="3">
        <v>102.8639678955078</v>
      </c>
      <c r="L1268" s="4">
        <v>22063.35796684242</v>
      </c>
      <c r="M1268" s="6">
        <v>146.5603139761214</v>
      </c>
      <c r="N1268" s="3">
        <v>15075.7754315953</v>
      </c>
      <c r="O1268" s="3">
        <v>30.29880714416504</v>
      </c>
      <c r="P1268" s="4">
        <v>16293.73106857669</v>
      </c>
      <c r="Q1268" s="6">
        <v>44.11797410979377</v>
      </c>
      <c r="R1268" s="3">
        <v>1336.721989143908</v>
      </c>
      <c r="S1268" s="3">
        <v>155.6495666503906</v>
      </c>
      <c r="T1268" s="4">
        <v>18416.15456018571</v>
      </c>
      <c r="U1268" s="6">
        <v>0</v>
      </c>
      <c r="V1268" s="3">
        <v>0</v>
      </c>
    </row>
    <row r="1269" spans="1:22">
      <c r="A1269" s="2">
        <v>42352</v>
      </c>
      <c r="B1269" s="3">
        <v>32693.51264624749</v>
      </c>
      <c r="C1269" s="4" t="s">
        <v>24</v>
      </c>
      <c r="D1269" s="4" t="s">
        <v>27</v>
      </c>
      <c r="E1269" s="4"/>
      <c r="F1269" s="5">
        <v>2.26935126462475</v>
      </c>
      <c r="G1269" s="3">
        <v>2.252316236495972</v>
      </c>
      <c r="H1269" s="4">
        <v>66053.99711539454</v>
      </c>
      <c r="I1269" s="6">
        <v>7174.833900079437</v>
      </c>
      <c r="J1269" s="3">
        <v>16159.99488731063</v>
      </c>
      <c r="K1269" s="3">
        <v>103.6438751220703</v>
      </c>
      <c r="L1269" s="4">
        <v>22230.64076443054</v>
      </c>
      <c r="M1269" s="6">
        <v>146.5603139761214</v>
      </c>
      <c r="N1269" s="3">
        <v>15190.07887959255</v>
      </c>
      <c r="O1269" s="3">
        <v>30.4510555267334</v>
      </c>
      <c r="P1269" s="4">
        <v>16375.60538756857</v>
      </c>
      <c r="Q1269" s="6">
        <v>44.11797410979377</v>
      </c>
      <c r="R1269" s="3">
        <v>1343.438879344317</v>
      </c>
      <c r="S1269" s="3">
        <v>156.5835723876953</v>
      </c>
      <c r="T1269" s="4">
        <v>18526.66430581795</v>
      </c>
      <c r="U1269" s="6">
        <v>0</v>
      </c>
      <c r="V1269" s="3">
        <v>0</v>
      </c>
    </row>
    <row r="1270" spans="1:22">
      <c r="A1270" s="2">
        <v>42353</v>
      </c>
      <c r="B1270" s="3">
        <v>33071.02768819742</v>
      </c>
      <c r="C1270" s="4" t="s">
        <v>23</v>
      </c>
      <c r="D1270" s="4" t="s">
        <v>27</v>
      </c>
      <c r="E1270" s="4"/>
      <c r="F1270" s="5">
        <v>2.307102768819742</v>
      </c>
      <c r="G1270" s="3">
        <v>2.290565013885498</v>
      </c>
      <c r="H1270" s="4">
        <v>67175.72442456037</v>
      </c>
      <c r="I1270" s="6">
        <v>7174.833900079437</v>
      </c>
      <c r="J1270" s="3">
        <v>16434.4235119616</v>
      </c>
      <c r="K1270" s="3">
        <v>104.2752227783203</v>
      </c>
      <c r="L1270" s="4">
        <v>22366.05892519526</v>
      </c>
      <c r="M1270" s="6">
        <v>146.5603139761214</v>
      </c>
      <c r="N1270" s="3">
        <v>15282.60939032063</v>
      </c>
      <c r="O1270" s="3">
        <v>30.69032096862793</v>
      </c>
      <c r="P1270" s="4">
        <v>16504.27470268992</v>
      </c>
      <c r="Q1270" s="6">
        <v>44.11797410979377</v>
      </c>
      <c r="R1270" s="3">
        <v>1353.994785915188</v>
      </c>
      <c r="S1270" s="3">
        <v>158.2159881591797</v>
      </c>
      <c r="T1270" s="4">
        <v>18719.80857085575</v>
      </c>
      <c r="U1270" s="6">
        <v>0</v>
      </c>
      <c r="V1270" s="3">
        <v>0</v>
      </c>
    </row>
    <row r="1271" spans="1:22">
      <c r="A1271" s="2">
        <v>42354</v>
      </c>
      <c r="B1271" s="3">
        <v>34058.59955893495</v>
      </c>
      <c r="C1271" s="4" t="s">
        <v>23</v>
      </c>
      <c r="D1271" s="4" t="s">
        <v>27</v>
      </c>
      <c r="E1271" s="4"/>
      <c r="F1271" s="5">
        <v>2.405859955893495</v>
      </c>
      <c r="G1271" s="3">
        <v>2.391765594482422</v>
      </c>
      <c r="H1271" s="4">
        <v>70143.64817812045</v>
      </c>
      <c r="I1271" s="6">
        <v>7174.833900079437</v>
      </c>
      <c r="J1271" s="3">
        <v>17160.52086833613</v>
      </c>
      <c r="K1271" s="3">
        <v>105.8257751464844</v>
      </c>
      <c r="L1271" s="4">
        <v>22698.63788987112</v>
      </c>
      <c r="M1271" s="6">
        <v>146.5603139761214</v>
      </c>
      <c r="N1271" s="3">
        <v>15509.85883223518</v>
      </c>
      <c r="O1271" s="3">
        <v>31.46608352661133</v>
      </c>
      <c r="P1271" s="4">
        <v>16921.45503697535</v>
      </c>
      <c r="Q1271" s="6">
        <v>44.11797410979377</v>
      </c>
      <c r="R1271" s="3">
        <v>1388.219858363647</v>
      </c>
      <c r="S1271" s="3">
        <v>160.4373779296875</v>
      </c>
      <c r="T1271" s="4">
        <v>18982.63909606996</v>
      </c>
      <c r="U1271" s="6">
        <v>0</v>
      </c>
      <c r="V1271" s="3">
        <v>0</v>
      </c>
    </row>
    <row r="1272" spans="1:22">
      <c r="A1272" s="2">
        <v>42355</v>
      </c>
      <c r="B1272" s="3">
        <v>33120.92422836376</v>
      </c>
      <c r="C1272" s="4" t="s">
        <v>23</v>
      </c>
      <c r="D1272" s="4" t="s">
        <v>27</v>
      </c>
      <c r="E1272" s="4"/>
      <c r="F1272" s="5">
        <v>2.312092422836376</v>
      </c>
      <c r="G1272" s="3">
        <v>2.292158126831055</v>
      </c>
      <c r="H1272" s="4">
        <v>67222.4458734427</v>
      </c>
      <c r="I1272" s="6">
        <v>7174.833900079437</v>
      </c>
      <c r="J1272" s="3">
        <v>16445.85383273003</v>
      </c>
      <c r="K1272" s="3">
        <v>104.2845153808594</v>
      </c>
      <c r="L1272" s="4">
        <v>22368.05210143041</v>
      </c>
      <c r="M1272" s="6">
        <v>146.5603139761214</v>
      </c>
      <c r="N1272" s="3">
        <v>15283.97131706641</v>
      </c>
      <c r="O1272" s="3">
        <v>31.53134536743164</v>
      </c>
      <c r="P1272" s="4">
        <v>16956.55077121686</v>
      </c>
      <c r="Q1272" s="6">
        <v>44.11797410979377</v>
      </c>
      <c r="R1272" s="3">
        <v>1391.099078567315</v>
      </c>
      <c r="S1272" s="3">
        <v>158.0981292724609</v>
      </c>
      <c r="T1272" s="4">
        <v>18705.8637361812</v>
      </c>
      <c r="U1272" s="6">
        <v>0</v>
      </c>
      <c r="V1272" s="3">
        <v>0</v>
      </c>
    </row>
    <row r="1273" spans="1:22">
      <c r="A1273" s="2">
        <v>42356</v>
      </c>
      <c r="B1273" s="3">
        <v>31907.12641404415</v>
      </c>
      <c r="C1273" s="4" t="s">
        <v>24</v>
      </c>
      <c r="D1273" s="4" t="s">
        <v>27</v>
      </c>
      <c r="E1273" s="4"/>
      <c r="F1273" s="5">
        <v>2.190712641404415</v>
      </c>
      <c r="G1273" s="3">
        <v>2.166255712509155</v>
      </c>
      <c r="H1273" s="4">
        <v>63530.08794533129</v>
      </c>
      <c r="I1273" s="6">
        <v>7174.833900079437</v>
      </c>
      <c r="J1273" s="3">
        <v>15542.52492235142</v>
      </c>
      <c r="K1273" s="3">
        <v>102.2841186523438</v>
      </c>
      <c r="L1273" s="4">
        <v>21938.98573348927</v>
      </c>
      <c r="M1273" s="6">
        <v>146.5603139761214</v>
      </c>
      <c r="N1273" s="3">
        <v>14990.79254445836</v>
      </c>
      <c r="O1273" s="3">
        <v>31.13943862915039</v>
      </c>
      <c r="P1273" s="4">
        <v>16745.79584059751</v>
      </c>
      <c r="Q1273" s="6">
        <v>44.11797410979377</v>
      </c>
      <c r="R1273" s="3">
        <v>1373.808947234369</v>
      </c>
      <c r="S1273" s="3">
        <v>155.1615295410156</v>
      </c>
      <c r="T1273" s="4">
        <v>18358.41095684151</v>
      </c>
      <c r="U1273" s="6">
        <v>0</v>
      </c>
      <c r="V1273" s="3">
        <v>0</v>
      </c>
    </row>
    <row r="1274" spans="1:22">
      <c r="A1274" s="2">
        <v>42359</v>
      </c>
      <c r="B1274" s="3">
        <v>32534.34284501894</v>
      </c>
      <c r="C1274" s="4" t="s">
        <v>24</v>
      </c>
      <c r="D1274" s="4" t="s">
        <v>27</v>
      </c>
      <c r="E1274" s="4"/>
      <c r="F1274" s="5">
        <v>2.253434284501894</v>
      </c>
      <c r="G1274" s="3">
        <v>2.230601072311401</v>
      </c>
      <c r="H1274" s="4">
        <v>65417.1534212606</v>
      </c>
      <c r="I1274" s="6">
        <v>7174.833900079437</v>
      </c>
      <c r="J1274" s="3">
        <v>16004.19219117339</v>
      </c>
      <c r="K1274" s="3">
        <v>103.420295715332</v>
      </c>
      <c r="L1274" s="4">
        <v>22182.68507512744</v>
      </c>
      <c r="M1274" s="6">
        <v>146.5603139761214</v>
      </c>
      <c r="N1274" s="3">
        <v>15157.31101154239</v>
      </c>
      <c r="O1274" s="3">
        <v>31.11746788024902</v>
      </c>
      <c r="P1274" s="4">
        <v>16733.98067334453</v>
      </c>
      <c r="Q1274" s="6">
        <v>44.11797410979377</v>
      </c>
      <c r="R1274" s="3">
        <v>1372.839642303166</v>
      </c>
      <c r="S1274" s="3">
        <v>156.5344848632812</v>
      </c>
      <c r="T1274" s="4">
        <v>18520.85636522396</v>
      </c>
      <c r="U1274" s="6">
        <v>0</v>
      </c>
      <c r="V1274" s="3">
        <v>0</v>
      </c>
    </row>
    <row r="1275" spans="1:22">
      <c r="A1275" s="2">
        <v>42360</v>
      </c>
      <c r="B1275" s="3">
        <v>32948.62894161943</v>
      </c>
      <c r="C1275" s="4" t="s">
        <v>24</v>
      </c>
      <c r="D1275" s="4" t="s">
        <v>27</v>
      </c>
      <c r="E1275" s="4"/>
      <c r="F1275" s="5">
        <v>2.294862894161943</v>
      </c>
      <c r="G1275" s="3">
        <v>2.272834539413452</v>
      </c>
      <c r="H1275" s="4">
        <v>66655.74028971563</v>
      </c>
      <c r="I1275" s="6">
        <v>7174.833900079437</v>
      </c>
      <c r="J1275" s="3">
        <v>16307.21030265507</v>
      </c>
      <c r="K1275" s="3">
        <v>104.1001129150391</v>
      </c>
      <c r="L1275" s="4">
        <v>22328.49949912856</v>
      </c>
      <c r="M1275" s="6">
        <v>146.5603139761214</v>
      </c>
      <c r="N1275" s="3">
        <v>15256.94523377782</v>
      </c>
      <c r="O1275" s="3">
        <v>31.38116455078125</v>
      </c>
      <c r="P1275" s="4">
        <v>16875.78832316016</v>
      </c>
      <c r="Q1275" s="6">
        <v>44.11797410979377</v>
      </c>
      <c r="R1275" s="3">
        <v>1384.473405186545</v>
      </c>
      <c r="S1275" s="3">
        <v>157.9481048583984</v>
      </c>
      <c r="T1275" s="4">
        <v>18688.11313875499</v>
      </c>
      <c r="U1275" s="6">
        <v>0</v>
      </c>
      <c r="V1275" s="3">
        <v>0</v>
      </c>
    </row>
    <row r="1276" spans="1:22">
      <c r="A1276" s="2">
        <v>42361</v>
      </c>
      <c r="B1276" s="3">
        <v>33456.30424668032</v>
      </c>
      <c r="C1276" s="4" t="s">
        <v>23</v>
      </c>
      <c r="D1276" s="4" t="s">
        <v>27</v>
      </c>
      <c r="E1276" s="4"/>
      <c r="F1276" s="5">
        <v>2.345630424668032</v>
      </c>
      <c r="G1276" s="3">
        <v>2.324829816818237</v>
      </c>
      <c r="H1276" s="4">
        <v>68180.61315084326</v>
      </c>
      <c r="I1276" s="6">
        <v>7174.833900079437</v>
      </c>
      <c r="J1276" s="3">
        <v>16680.26778162296</v>
      </c>
      <c r="K1276" s="3">
        <v>104.8730926513672</v>
      </c>
      <c r="L1276" s="4">
        <v>22494.29641492562</v>
      </c>
      <c r="M1276" s="6">
        <v>146.5603139761214</v>
      </c>
      <c r="N1276" s="3">
        <v>15370.23338663125</v>
      </c>
      <c r="O1276" s="3">
        <v>31.86463356018066</v>
      </c>
      <c r="P1276" s="4">
        <v>17135.78251968622</v>
      </c>
      <c r="Q1276" s="6">
        <v>44.11797410979377</v>
      </c>
      <c r="R1276" s="3">
        <v>1405.803078426116</v>
      </c>
      <c r="S1276" s="3">
        <v>159.8441619873047</v>
      </c>
      <c r="T1276" s="4">
        <v>18912.45093739024</v>
      </c>
      <c r="U1276" s="6">
        <v>0</v>
      </c>
      <c r="V1276" s="3">
        <v>0</v>
      </c>
    </row>
    <row r="1277" spans="1:22">
      <c r="A1277" s="2">
        <v>42362</v>
      </c>
      <c r="B1277" s="3">
        <v>33418.30188422843</v>
      </c>
      <c r="C1277" s="4" t="s">
        <v>23</v>
      </c>
      <c r="D1277" s="4" t="s">
        <v>27</v>
      </c>
      <c r="E1277" s="4"/>
      <c r="F1277" s="5">
        <v>2.341830188422843</v>
      </c>
      <c r="G1277" s="3">
        <v>2.320048570632935</v>
      </c>
      <c r="H1277" s="4">
        <v>68040.3928671129</v>
      </c>
      <c r="I1277" s="6">
        <v>7174.833900079437</v>
      </c>
      <c r="J1277" s="3">
        <v>16645.96313440802</v>
      </c>
      <c r="K1277" s="3">
        <v>104.8544769287109</v>
      </c>
      <c r="L1277" s="4">
        <v>22490.30351672055</v>
      </c>
      <c r="M1277" s="6">
        <v>146.5603139761214</v>
      </c>
      <c r="N1277" s="3">
        <v>15367.50506047386</v>
      </c>
      <c r="O1277" s="3">
        <v>31.84266090393066</v>
      </c>
      <c r="P1277" s="4">
        <v>17123.96632672205</v>
      </c>
      <c r="Q1277" s="6">
        <v>44.11797410979377</v>
      </c>
      <c r="R1277" s="3">
        <v>1404.833689346555</v>
      </c>
      <c r="S1277" s="3">
        <v>159.5647888183594</v>
      </c>
      <c r="T1277" s="4">
        <v>18879.39604639384</v>
      </c>
      <c r="U1277" s="6">
        <v>0</v>
      </c>
      <c r="V1277" s="3">
        <v>0</v>
      </c>
    </row>
    <row r="1278" spans="1:22">
      <c r="A1278" s="2">
        <v>42366</v>
      </c>
      <c r="B1278" s="3">
        <v>33408.40826465595</v>
      </c>
      <c r="C1278" s="4" t="s">
        <v>23</v>
      </c>
      <c r="D1278" s="4" t="s">
        <v>27</v>
      </c>
      <c r="E1278" s="4"/>
      <c r="F1278" s="5">
        <v>2.340840826465596</v>
      </c>
      <c r="G1278" s="3">
        <v>2.319450855255127</v>
      </c>
      <c r="H1278" s="4">
        <v>68022.86358361275</v>
      </c>
      <c r="I1278" s="6">
        <v>7174.833900079437</v>
      </c>
      <c r="J1278" s="3">
        <v>16641.67462585273</v>
      </c>
      <c r="K1278" s="3">
        <v>104.7985916137695</v>
      </c>
      <c r="L1278" s="4">
        <v>22478.31663993689</v>
      </c>
      <c r="M1278" s="6">
        <v>146.5603139761214</v>
      </c>
      <c r="N1278" s="3">
        <v>15359.31449116939</v>
      </c>
      <c r="O1278" s="3">
        <v>31.90126419067383</v>
      </c>
      <c r="P1278" s="4">
        <v>17155.48130318249</v>
      </c>
      <c r="Q1278" s="6">
        <v>44.11797410979377</v>
      </c>
      <c r="R1278" s="3">
        <v>1407.419147633839</v>
      </c>
      <c r="S1278" s="3">
        <v>159.2177429199219</v>
      </c>
      <c r="T1278" s="4">
        <v>18838.33424941846</v>
      </c>
      <c r="U1278" s="6">
        <v>0</v>
      </c>
      <c r="V1278" s="3">
        <v>0</v>
      </c>
    </row>
    <row r="1279" spans="1:22">
      <c r="A1279" s="2">
        <v>42367</v>
      </c>
      <c r="B1279" s="3">
        <v>34416.73122871705</v>
      </c>
      <c r="C1279" s="4" t="s">
        <v>23</v>
      </c>
      <c r="D1279" s="4" t="s">
        <v>27</v>
      </c>
      <c r="E1279" s="4"/>
      <c r="F1279" s="5">
        <v>2.441673122871705</v>
      </c>
      <c r="G1279" s="3">
        <v>2.425233840942383</v>
      </c>
      <c r="H1279" s="4">
        <v>71125.17617996217</v>
      </c>
      <c r="I1279" s="6">
        <v>7174.833900079437</v>
      </c>
      <c r="J1279" s="3">
        <v>17400.64997761327</v>
      </c>
      <c r="K1279" s="3">
        <v>106.4470062255859</v>
      </c>
      <c r="L1279" s="4">
        <v>22831.8861395621</v>
      </c>
      <c r="M1279" s="6">
        <v>146.5603139761214</v>
      </c>
      <c r="N1279" s="3">
        <v>15600.90665424003</v>
      </c>
      <c r="O1279" s="3">
        <v>32.07705307006836</v>
      </c>
      <c r="P1279" s="4">
        <v>17250.01494974066</v>
      </c>
      <c r="Q1279" s="6">
        <v>44.11797410979377</v>
      </c>
      <c r="R1279" s="3">
        <v>1415.174596863757</v>
      </c>
      <c r="S1279" s="3">
        <v>160.9952697753906</v>
      </c>
      <c r="T1279" s="4">
        <v>19048.64777620598</v>
      </c>
      <c r="U1279" s="6">
        <v>0</v>
      </c>
      <c r="V1279" s="3">
        <v>0</v>
      </c>
    </row>
    <row r="1280" spans="1:22">
      <c r="A1280" s="2">
        <v>42368</v>
      </c>
      <c r="B1280" s="3">
        <v>33830.32263281084</v>
      </c>
      <c r="C1280" s="4" t="s">
        <v>23</v>
      </c>
      <c r="D1280" s="4" t="s">
        <v>27</v>
      </c>
      <c r="E1280" s="4"/>
      <c r="F1280" s="5">
        <v>2.383032263281084</v>
      </c>
      <c r="G1280" s="3">
        <v>2.363277673721313</v>
      </c>
      <c r="H1280" s="4">
        <v>69308.17889308553</v>
      </c>
      <c r="I1280" s="6">
        <v>7174.833900079437</v>
      </c>
      <c r="J1280" s="3">
        <v>16956.12476871655</v>
      </c>
      <c r="K1280" s="3">
        <v>105.4877319335938</v>
      </c>
      <c r="L1280" s="4">
        <v>22626.13078590792</v>
      </c>
      <c r="M1280" s="6">
        <v>146.5603139761214</v>
      </c>
      <c r="N1280" s="3">
        <v>15460.31511281643</v>
      </c>
      <c r="O1280" s="3">
        <v>32.04777145385742</v>
      </c>
      <c r="P1280" s="4">
        <v>17234.26823147799</v>
      </c>
      <c r="Q1280" s="6">
        <v>44.11797410979377</v>
      </c>
      <c r="R1280" s="3">
        <v>1413.88275127787</v>
      </c>
      <c r="S1280" s="3">
        <v>159.8102874755859</v>
      </c>
      <c r="T1280" s="4">
        <v>18908.442970925</v>
      </c>
      <c r="U1280" s="6">
        <v>0</v>
      </c>
      <c r="V1280" s="3">
        <v>0</v>
      </c>
    </row>
    <row r="1281" spans="1:22">
      <c r="A1281" s="2">
        <v>42369</v>
      </c>
      <c r="B1281" s="3">
        <v>33830.32263281084</v>
      </c>
      <c r="C1281" s="4" t="s">
        <v>24</v>
      </c>
      <c r="D1281" s="4" t="s">
        <v>27</v>
      </c>
      <c r="E1281" s="4" t="s">
        <v>4</v>
      </c>
      <c r="F1281" s="5">
        <v>2.383032263281084</v>
      </c>
      <c r="G1281" s="3">
        <v>2.275623798370361</v>
      </c>
      <c r="H1281" s="4">
        <v>66737.54128200453</v>
      </c>
      <c r="I1281" s="6">
        <v>6689.877824123198</v>
      </c>
      <c r="J1281" s="3">
        <v>15223.64518476488</v>
      </c>
      <c r="K1281" s="3">
        <v>104.1746444702148</v>
      </c>
      <c r="L1281" s="4">
        <v>22344.48581985205</v>
      </c>
      <c r="M1281" s="6">
        <v>162.373112981842</v>
      </c>
      <c r="N1281" s="3">
        <v>16915.16131640542</v>
      </c>
      <c r="O1281" s="3">
        <v>31.70348358154297</v>
      </c>
      <c r="P1281" s="4">
        <v>17049.12120654818</v>
      </c>
      <c r="Q1281" s="6">
        <v>53.35426711988532</v>
      </c>
      <c r="R1281" s="3">
        <v>1691.516131640542</v>
      </c>
      <c r="S1281" s="3">
        <v>158.2274017333984</v>
      </c>
      <c r="T1281" s="4">
        <v>18721.15900279989</v>
      </c>
      <c r="U1281" s="6">
        <v>0</v>
      </c>
      <c r="V1281" s="3">
        <v>0</v>
      </c>
    </row>
    <row r="1282" spans="1:22">
      <c r="A1282" s="2">
        <v>42373</v>
      </c>
      <c r="B1282" s="3">
        <v>32539.68831105706</v>
      </c>
      <c r="C1282" s="4" t="s">
        <v>24</v>
      </c>
      <c r="D1282" s="4" t="s">
        <v>27</v>
      </c>
      <c r="E1282" s="4"/>
      <c r="F1282" s="5">
        <v>2.253968831105706</v>
      </c>
      <c r="G1282" s="3">
        <v>2.136572360992432</v>
      </c>
      <c r="H1282" s="4">
        <v>62659.56009329607</v>
      </c>
      <c r="I1282" s="6">
        <v>6689.877824123198</v>
      </c>
      <c r="J1282" s="3">
        <v>14293.40805743781</v>
      </c>
      <c r="K1282" s="3">
        <v>101.9767456054688</v>
      </c>
      <c r="L1282" s="4">
        <v>21873.05709296228</v>
      </c>
      <c r="M1282" s="6">
        <v>162.373112981842</v>
      </c>
      <c r="N1282" s="3">
        <v>16558.28163571734</v>
      </c>
      <c r="O1282" s="3">
        <v>31.6375560760498</v>
      </c>
      <c r="P1282" s="4">
        <v>17013.66749909968</v>
      </c>
      <c r="Q1282" s="6">
        <v>53.35426711988532</v>
      </c>
      <c r="R1282" s="3">
        <v>1687.998617901912</v>
      </c>
      <c r="S1282" s="3">
        <v>156.0096588134766</v>
      </c>
      <c r="T1282" s="4">
        <v>18458.75996586729</v>
      </c>
      <c r="U1282" s="6">
        <v>0</v>
      </c>
      <c r="V1282" s="3">
        <v>0</v>
      </c>
    </row>
    <row r="1283" spans="1:22">
      <c r="A1283" s="2">
        <v>42374</v>
      </c>
      <c r="B1283" s="3">
        <v>32395.13191218734</v>
      </c>
      <c r="C1283" s="4" t="s">
        <v>24</v>
      </c>
      <c r="D1283" s="4" t="s">
        <v>27</v>
      </c>
      <c r="E1283" s="4"/>
      <c r="F1283" s="5">
        <v>2.239513191218734</v>
      </c>
      <c r="G1283" s="3">
        <v>2.117448091506958</v>
      </c>
      <c r="H1283" s="4">
        <v>62098.69993478086</v>
      </c>
      <c r="I1283" s="6">
        <v>6689.877824123198</v>
      </c>
      <c r="J1283" s="3">
        <v>14165.46903110439</v>
      </c>
      <c r="K1283" s="3">
        <v>101.7997894287109</v>
      </c>
      <c r="L1283" s="4">
        <v>21835.10164994245</v>
      </c>
      <c r="M1283" s="6">
        <v>162.373112981842</v>
      </c>
      <c r="N1283" s="3">
        <v>16529.54871043581</v>
      </c>
      <c r="O1283" s="3">
        <v>31.86463356018066</v>
      </c>
      <c r="P1283" s="4">
        <v>17135.78251968622</v>
      </c>
      <c r="Q1283" s="6">
        <v>53.35426711988532</v>
      </c>
      <c r="R1283" s="3">
        <v>1700.114170647141</v>
      </c>
      <c r="S1283" s="3">
        <v>156.2890167236328</v>
      </c>
      <c r="T1283" s="4">
        <v>18491.81305147339</v>
      </c>
      <c r="U1283" s="6">
        <v>0</v>
      </c>
      <c r="V1283" s="3">
        <v>0</v>
      </c>
    </row>
    <row r="1284" spans="1:22">
      <c r="A1284" s="2">
        <v>42375</v>
      </c>
      <c r="B1284" s="3">
        <v>31853.40666558153</v>
      </c>
      <c r="C1284" s="4" t="s">
        <v>24</v>
      </c>
      <c r="D1284" s="4" t="s">
        <v>27</v>
      </c>
      <c r="E1284" s="4"/>
      <c r="F1284" s="5">
        <v>2.185340666558153</v>
      </c>
      <c r="G1284" s="3">
        <v>2.060671806335449</v>
      </c>
      <c r="H1284" s="4">
        <v>60433.61378205828</v>
      </c>
      <c r="I1284" s="6">
        <v>6689.877824123198</v>
      </c>
      <c r="J1284" s="3">
        <v>13785.64261999942</v>
      </c>
      <c r="K1284" s="3">
        <v>100.8219680786133</v>
      </c>
      <c r="L1284" s="4">
        <v>21625.36812598641</v>
      </c>
      <c r="M1284" s="6">
        <v>162.373112981842</v>
      </c>
      <c r="N1284" s="3">
        <v>16370.77681388035</v>
      </c>
      <c r="O1284" s="3">
        <v>31.80602645874023</v>
      </c>
      <c r="P1284" s="4">
        <v>17104.26549180339</v>
      </c>
      <c r="Q1284" s="6">
        <v>53.35426711988532</v>
      </c>
      <c r="R1284" s="3">
        <v>1696.987231701767</v>
      </c>
      <c r="S1284" s="3">
        <v>154.3083190917969</v>
      </c>
      <c r="T1284" s="4">
        <v>18257.46075284595</v>
      </c>
      <c r="U1284" s="6">
        <v>0</v>
      </c>
      <c r="V1284" s="3">
        <v>0</v>
      </c>
    </row>
    <row r="1285" spans="1:22">
      <c r="A1285" s="2">
        <v>42376</v>
      </c>
      <c r="B1285" s="3">
        <v>30018.05032930095</v>
      </c>
      <c r="C1285" s="4" t="s">
        <v>25</v>
      </c>
      <c r="D1285" s="4" t="s">
        <v>27</v>
      </c>
      <c r="E1285" s="4"/>
      <c r="F1285" s="5">
        <v>2.001805032930095</v>
      </c>
      <c r="G1285" s="3">
        <v>1.864644765853882</v>
      </c>
      <c r="H1285" s="4">
        <v>54684.70101541538</v>
      </c>
      <c r="I1285" s="6">
        <v>6689.877824123198</v>
      </c>
      <c r="J1285" s="3">
        <v>12474.24566895328</v>
      </c>
      <c r="K1285" s="3">
        <v>97.66487884521484</v>
      </c>
      <c r="L1285" s="4">
        <v>20948.20204621305</v>
      </c>
      <c r="M1285" s="6">
        <v>162.373112981842</v>
      </c>
      <c r="N1285" s="3">
        <v>15858.15040709198</v>
      </c>
      <c r="O1285" s="3">
        <v>31.5936164855957</v>
      </c>
      <c r="P1285" s="4">
        <v>16990.03819030492</v>
      </c>
      <c r="Q1285" s="6">
        <v>53.35426711988532</v>
      </c>
      <c r="R1285" s="3">
        <v>1685.654253255686</v>
      </c>
      <c r="S1285" s="3">
        <v>150.5500946044922</v>
      </c>
      <c r="T1285" s="4">
        <v>17812.79492743098</v>
      </c>
      <c r="U1285" s="6">
        <v>0</v>
      </c>
      <c r="V1285" s="3">
        <v>0</v>
      </c>
    </row>
    <row r="1286" spans="1:22">
      <c r="A1286" s="2">
        <v>42377</v>
      </c>
      <c r="B1286" s="3">
        <v>29592.68928128659</v>
      </c>
      <c r="C1286" s="4" t="s">
        <v>25</v>
      </c>
      <c r="D1286" s="4" t="s">
        <v>27</v>
      </c>
      <c r="E1286" s="4"/>
      <c r="F1286" s="5">
        <v>1.959268928128659</v>
      </c>
      <c r="G1286" s="3">
        <v>1.820618271827698</v>
      </c>
      <c r="H1286" s="4">
        <v>53393.5297925276</v>
      </c>
      <c r="I1286" s="6">
        <v>6689.877824123198</v>
      </c>
      <c r="J1286" s="3">
        <v>12179.71380289362</v>
      </c>
      <c r="K1286" s="3">
        <v>96.86396789550781</v>
      </c>
      <c r="L1286" s="4">
        <v>20776.4141466747</v>
      </c>
      <c r="M1286" s="6">
        <v>162.373112981842</v>
      </c>
      <c r="N1286" s="3">
        <v>15728.10400296681</v>
      </c>
      <c r="O1286" s="3">
        <v>31.57894515991211</v>
      </c>
      <c r="P1286" s="4">
        <v>16982.14841979446</v>
      </c>
      <c r="Q1286" s="6">
        <v>53.35426711988532</v>
      </c>
      <c r="R1286" s="3">
        <v>1684.87147542616</v>
      </c>
      <c r="S1286" s="3">
        <v>148.9503173828125</v>
      </c>
      <c r="T1286" s="4">
        <v>17623.51239224415</v>
      </c>
      <c r="U1286" s="6">
        <v>0</v>
      </c>
      <c r="V1286" s="3">
        <v>0</v>
      </c>
    </row>
    <row r="1287" spans="1:22">
      <c r="A1287" s="2">
        <v>42380</v>
      </c>
      <c r="B1287" s="3">
        <v>29756.68480713856</v>
      </c>
      <c r="C1287" s="4" t="s">
        <v>25</v>
      </c>
      <c r="D1287" s="4" t="s">
        <v>27</v>
      </c>
      <c r="E1287" s="4"/>
      <c r="F1287" s="5">
        <v>1.975668480713856</v>
      </c>
      <c r="G1287" s="3">
        <v>1.83655571937561</v>
      </c>
      <c r="H1287" s="4">
        <v>53860.9295729396</v>
      </c>
      <c r="I1287" s="6">
        <v>6689.877824123198</v>
      </c>
      <c r="J1287" s="3">
        <v>12286.33337981752</v>
      </c>
      <c r="K1287" s="3">
        <v>97.16196441650391</v>
      </c>
      <c r="L1287" s="4">
        <v>20840.33161019593</v>
      </c>
      <c r="M1287" s="6">
        <v>162.373112981842</v>
      </c>
      <c r="N1287" s="3">
        <v>15776.4906257387</v>
      </c>
      <c r="O1287" s="3">
        <v>31.74742889404297</v>
      </c>
      <c r="P1287" s="4">
        <v>17072.75359247653</v>
      </c>
      <c r="Q1287" s="6">
        <v>53.35426711988532</v>
      </c>
      <c r="R1287" s="3">
        <v>1693.860801582334</v>
      </c>
      <c r="S1287" s="3">
        <v>148.9672088623047</v>
      </c>
      <c r="T1287" s="4">
        <v>17625.51095930587</v>
      </c>
      <c r="U1287" s="6">
        <v>0</v>
      </c>
      <c r="V1287" s="3">
        <v>0</v>
      </c>
    </row>
    <row r="1288" spans="1:22">
      <c r="A1288" s="2">
        <v>42381</v>
      </c>
      <c r="B1288" s="3">
        <v>30347.49310910694</v>
      </c>
      <c r="C1288" s="4" t="s">
        <v>25</v>
      </c>
      <c r="D1288" s="4" t="s">
        <v>27</v>
      </c>
      <c r="E1288" s="4"/>
      <c r="F1288" s="5">
        <v>2.034749310910695</v>
      </c>
      <c r="G1288" s="3">
        <v>1.89851188659668</v>
      </c>
      <c r="H1288" s="4">
        <v>55677.92685981625</v>
      </c>
      <c r="I1288" s="6">
        <v>6689.877824123198</v>
      </c>
      <c r="J1288" s="3">
        <v>12700.81256897742</v>
      </c>
      <c r="K1288" s="3">
        <v>98.28883361816406</v>
      </c>
      <c r="L1288" s="4">
        <v>21082.03450273157</v>
      </c>
      <c r="M1288" s="6">
        <v>162.373112981842</v>
      </c>
      <c r="N1288" s="3">
        <v>15959.46388593563</v>
      </c>
      <c r="O1288" s="3">
        <v>31.62290000915527</v>
      </c>
      <c r="P1288" s="4">
        <v>17005.78593427879</v>
      </c>
      <c r="Q1288" s="6">
        <v>53.35426711988532</v>
      </c>
      <c r="R1288" s="3">
        <v>1687.216654193894</v>
      </c>
      <c r="S1288" s="3">
        <v>150.2030181884766</v>
      </c>
      <c r="T1288" s="4">
        <v>17771.72951967501</v>
      </c>
      <c r="U1288" s="6">
        <v>0</v>
      </c>
      <c r="V1288" s="3">
        <v>0</v>
      </c>
    </row>
    <row r="1289" spans="1:22">
      <c r="A1289" s="2">
        <v>42382</v>
      </c>
      <c r="B1289" s="3">
        <v>28467.56010607149</v>
      </c>
      <c r="C1289" s="4" t="s">
        <v>27</v>
      </c>
      <c r="D1289" s="4" t="s">
        <v>27</v>
      </c>
      <c r="E1289" s="4"/>
      <c r="F1289" s="5">
        <v>1.846756010607149</v>
      </c>
      <c r="G1289" s="3">
        <v>1.699894785881042</v>
      </c>
      <c r="H1289" s="4">
        <v>49853.0550300286</v>
      </c>
      <c r="I1289" s="6">
        <v>6689.877824123198</v>
      </c>
      <c r="J1289" s="3">
        <v>11372.08843140824</v>
      </c>
      <c r="K1289" s="3">
        <v>94.89894104003906</v>
      </c>
      <c r="L1289" s="4">
        <v>20354.93428532318</v>
      </c>
      <c r="M1289" s="6">
        <v>162.373112981842</v>
      </c>
      <c r="N1289" s="3">
        <v>15409.03647535143</v>
      </c>
      <c r="O1289" s="3">
        <v>31.60825347900391</v>
      </c>
      <c r="P1289" s="4">
        <v>16997.90949801387</v>
      </c>
      <c r="Q1289" s="6">
        <v>53.35426711988532</v>
      </c>
      <c r="R1289" s="3">
        <v>1686.435199311819</v>
      </c>
      <c r="S1289" s="3">
        <v>146.5293884277344</v>
      </c>
      <c r="T1289" s="4">
        <v>17337.07277808134</v>
      </c>
      <c r="U1289" s="6">
        <v>0</v>
      </c>
      <c r="V1289" s="3">
        <v>0</v>
      </c>
    </row>
    <row r="1290" spans="1:22">
      <c r="A1290" s="2">
        <v>42383</v>
      </c>
      <c r="B1290" s="3">
        <v>29556.76393594755</v>
      </c>
      <c r="C1290" s="4" t="s">
        <v>25</v>
      </c>
      <c r="D1290" s="4" t="s">
        <v>27</v>
      </c>
      <c r="E1290" s="4"/>
      <c r="F1290" s="5">
        <v>1.955676393594755</v>
      </c>
      <c r="G1290" s="3">
        <v>1.809860587120056</v>
      </c>
      <c r="H1290" s="4">
        <v>53078.03765020199</v>
      </c>
      <c r="I1290" s="6">
        <v>6689.877824123198</v>
      </c>
      <c r="J1290" s="3">
        <v>12107.74620652906</v>
      </c>
      <c r="K1290" s="3">
        <v>96.91985321044922</v>
      </c>
      <c r="L1290" s="4">
        <v>20788.40102345836</v>
      </c>
      <c r="M1290" s="6">
        <v>162.373112981842</v>
      </c>
      <c r="N1290" s="3">
        <v>15737.17827552382</v>
      </c>
      <c r="O1290" s="3">
        <v>32.08439636230469</v>
      </c>
      <c r="P1290" s="4">
        <v>17253.96393784067</v>
      </c>
      <c r="Q1290" s="6">
        <v>53.35426711988532</v>
      </c>
      <c r="R1290" s="3">
        <v>1711.839453894681</v>
      </c>
      <c r="S1290" s="3">
        <v>148.9079437255859</v>
      </c>
      <c r="T1290" s="4">
        <v>17618.49882338201</v>
      </c>
      <c r="U1290" s="6">
        <v>0</v>
      </c>
      <c r="V1290" s="3">
        <v>0</v>
      </c>
    </row>
    <row r="1291" spans="1:22">
      <c r="A1291" s="2">
        <v>42384</v>
      </c>
      <c r="B1291" s="3">
        <v>27940.26668627926</v>
      </c>
      <c r="C1291" s="4" t="s">
        <v>27</v>
      </c>
      <c r="D1291" s="4" t="s">
        <v>27</v>
      </c>
      <c r="E1291" s="4"/>
      <c r="F1291" s="5">
        <v>1.794026668627926</v>
      </c>
      <c r="G1291" s="3">
        <v>1.643517017364502</v>
      </c>
      <c r="H1291" s="4">
        <v>48199.65623166203</v>
      </c>
      <c r="I1291" s="6">
        <v>6689.877824123198</v>
      </c>
      <c r="J1291" s="3">
        <v>10994.92804803588</v>
      </c>
      <c r="K1291" s="3">
        <v>93.9117431640625</v>
      </c>
      <c r="L1291" s="4">
        <v>20143.18958436139</v>
      </c>
      <c r="M1291" s="6">
        <v>162.373112981842</v>
      </c>
      <c r="N1291" s="3">
        <v>15248.74208310005</v>
      </c>
      <c r="O1291" s="3">
        <v>31.79870414733887</v>
      </c>
      <c r="P1291" s="4">
        <v>17100.32778652652</v>
      </c>
      <c r="Q1291" s="6">
        <v>53.35426711988532</v>
      </c>
      <c r="R1291" s="3">
        <v>1696.596555143323</v>
      </c>
      <c r="S1291" s="3">
        <v>145.7168273925781</v>
      </c>
      <c r="T1291" s="4">
        <v>17240.93213384405</v>
      </c>
      <c r="U1291" s="6">
        <v>0</v>
      </c>
      <c r="V1291" s="3">
        <v>0</v>
      </c>
    </row>
    <row r="1292" spans="1:22">
      <c r="A1292" s="2">
        <v>42388</v>
      </c>
      <c r="B1292" s="3">
        <v>28045.58830876548</v>
      </c>
      <c r="C1292" s="4" t="s">
        <v>27</v>
      </c>
      <c r="D1292" s="4" t="s">
        <v>27</v>
      </c>
      <c r="E1292" s="4"/>
      <c r="F1292" s="5">
        <v>1.804558830876549</v>
      </c>
      <c r="G1292" s="3">
        <v>1.650490283966064</v>
      </c>
      <c r="H1292" s="4">
        <v>48404.16220845198</v>
      </c>
      <c r="I1292" s="6">
        <v>6689.877824123198</v>
      </c>
      <c r="J1292" s="3">
        <v>11041.57834963538</v>
      </c>
      <c r="K1292" s="3">
        <v>94.11662292480469</v>
      </c>
      <c r="L1292" s="4">
        <v>20187.13437468882</v>
      </c>
      <c r="M1292" s="6">
        <v>162.373112981842</v>
      </c>
      <c r="N1292" s="3">
        <v>15282.00904763874</v>
      </c>
      <c r="O1292" s="3">
        <v>32.27484893798828</v>
      </c>
      <c r="P1292" s="4">
        <v>17356.38325206453</v>
      </c>
      <c r="Q1292" s="6">
        <v>53.35426711988532</v>
      </c>
      <c r="R1292" s="3">
        <v>1722.000911491374</v>
      </c>
      <c r="S1292" s="3">
        <v>145.8776397705078</v>
      </c>
      <c r="T1292" s="4">
        <v>17259.95914221213</v>
      </c>
      <c r="U1292" s="6">
        <v>0</v>
      </c>
      <c r="V1292" s="3">
        <v>0</v>
      </c>
    </row>
    <row r="1293" spans="1:22">
      <c r="A1293" s="2">
        <v>42389</v>
      </c>
      <c r="B1293" s="3">
        <v>27860.06681552128</v>
      </c>
      <c r="C1293" s="4" t="s">
        <v>27</v>
      </c>
      <c r="D1293" s="4" t="s">
        <v>27</v>
      </c>
      <c r="E1293" s="4"/>
      <c r="F1293" s="5">
        <v>1.786006681552128</v>
      </c>
      <c r="G1293" s="3">
        <v>1.635549068450928</v>
      </c>
      <c r="H1293" s="4">
        <v>47965.97906589616</v>
      </c>
      <c r="I1293" s="6">
        <v>6689.877824123198</v>
      </c>
      <c r="J1293" s="3">
        <v>10941.62344329522</v>
      </c>
      <c r="K1293" s="3">
        <v>93.82794189453125</v>
      </c>
      <c r="L1293" s="4">
        <v>20125.21499670382</v>
      </c>
      <c r="M1293" s="6">
        <v>162.373112981842</v>
      </c>
      <c r="N1293" s="3">
        <v>15235.13501009443</v>
      </c>
      <c r="O1293" s="3">
        <v>31.54964828491211</v>
      </c>
      <c r="P1293" s="4">
        <v>16966.39349584223</v>
      </c>
      <c r="Q1293" s="6">
        <v>53.35426711988532</v>
      </c>
      <c r="R1293" s="3">
        <v>1683.308362131633</v>
      </c>
      <c r="S1293" s="3">
        <v>144.1677856445312</v>
      </c>
      <c r="T1293" s="4">
        <v>17057.65252140358</v>
      </c>
      <c r="U1293" s="6">
        <v>0</v>
      </c>
      <c r="V1293" s="3">
        <v>0</v>
      </c>
    </row>
    <row r="1294" spans="1:22">
      <c r="A1294" s="2">
        <v>42390</v>
      </c>
      <c r="B1294" s="3">
        <v>27913.60614104115</v>
      </c>
      <c r="C1294" s="4" t="s">
        <v>27</v>
      </c>
      <c r="D1294" s="4" t="s">
        <v>27</v>
      </c>
      <c r="E1294" s="4"/>
      <c r="F1294" s="5">
        <v>1.791360614104115</v>
      </c>
      <c r="G1294" s="3">
        <v>1.641525506973267</v>
      </c>
      <c r="H1294" s="4">
        <v>48141.2509244914</v>
      </c>
      <c r="I1294" s="6">
        <v>6689.877824123198</v>
      </c>
      <c r="J1294" s="3">
        <v>10981.60508683305</v>
      </c>
      <c r="K1294" s="3">
        <v>93.92106628417969</v>
      </c>
      <c r="L1294" s="4">
        <v>20145.1893063313</v>
      </c>
      <c r="M1294" s="6">
        <v>162.373112981842</v>
      </c>
      <c r="N1294" s="3">
        <v>15250.25590713618</v>
      </c>
      <c r="O1294" s="3">
        <v>31.52034950256348</v>
      </c>
      <c r="P1294" s="4">
        <v>16950.6375461788</v>
      </c>
      <c r="Q1294" s="6">
        <v>53.35426711988532</v>
      </c>
      <c r="R1294" s="3">
        <v>1681.745147071916</v>
      </c>
      <c r="S1294" s="3">
        <v>144.8703765869141</v>
      </c>
      <c r="T1294" s="4">
        <v>17140.78171775124</v>
      </c>
      <c r="U1294" s="6">
        <v>0</v>
      </c>
      <c r="V1294" s="3">
        <v>0</v>
      </c>
    </row>
    <row r="1295" spans="1:22">
      <c r="A1295" s="2">
        <v>42391</v>
      </c>
      <c r="B1295" s="3">
        <v>29331.47924985053</v>
      </c>
      <c r="C1295" s="4" t="s">
        <v>25</v>
      </c>
      <c r="D1295" s="4" t="s">
        <v>27</v>
      </c>
      <c r="E1295" s="4"/>
      <c r="F1295" s="5">
        <v>1.933147924985053</v>
      </c>
      <c r="G1295" s="3">
        <v>1.78296685218811</v>
      </c>
      <c r="H1295" s="4">
        <v>52289.3212786588</v>
      </c>
      <c r="I1295" s="6">
        <v>6689.877824123198</v>
      </c>
      <c r="J1295" s="3">
        <v>11927.83040559998</v>
      </c>
      <c r="K1295" s="3">
        <v>96.64044189453125</v>
      </c>
      <c r="L1295" s="4">
        <v>20728.46991240743</v>
      </c>
      <c r="M1295" s="6">
        <v>162.373112981842</v>
      </c>
      <c r="N1295" s="3">
        <v>15691.80939035586</v>
      </c>
      <c r="O1295" s="3">
        <v>32.08439636230469</v>
      </c>
      <c r="P1295" s="4">
        <v>17253.96393784067</v>
      </c>
      <c r="Q1295" s="6">
        <v>53.35426711988532</v>
      </c>
      <c r="R1295" s="3">
        <v>1711.839453894681</v>
      </c>
      <c r="S1295" s="3">
        <v>147.8414001464844</v>
      </c>
      <c r="T1295" s="4">
        <v>17492.30745760695</v>
      </c>
      <c r="U1295" s="6">
        <v>0</v>
      </c>
      <c r="V1295" s="3">
        <v>0</v>
      </c>
    </row>
    <row r="1296" spans="1:22">
      <c r="A1296" s="2">
        <v>42394</v>
      </c>
      <c r="B1296" s="3">
        <v>28547.06277479983</v>
      </c>
      <c r="C1296" s="4" t="s">
        <v>27</v>
      </c>
      <c r="D1296" s="4" t="s">
        <v>27</v>
      </c>
      <c r="E1296" s="4"/>
      <c r="F1296" s="5">
        <v>1.854706277479983</v>
      </c>
      <c r="G1296" s="3">
        <v>1.702683925628662</v>
      </c>
      <c r="H1296" s="4">
        <v>49934.85252624979</v>
      </c>
      <c r="I1296" s="6">
        <v>6689.877824123198</v>
      </c>
      <c r="J1296" s="3">
        <v>11390.74743555422</v>
      </c>
      <c r="K1296" s="3">
        <v>95.20626068115234</v>
      </c>
      <c r="L1296" s="4">
        <v>20420.85147081433</v>
      </c>
      <c r="M1296" s="6">
        <v>162.373112981842</v>
      </c>
      <c r="N1296" s="3">
        <v>15458.93692215946</v>
      </c>
      <c r="O1296" s="3">
        <v>31.81335830688477</v>
      </c>
      <c r="P1296" s="4">
        <v>17108.20832563622</v>
      </c>
      <c r="Q1296" s="6">
        <v>53.35426711988532</v>
      </c>
      <c r="R1296" s="3">
        <v>1697.378417086152</v>
      </c>
      <c r="S1296" s="3">
        <v>145.6490783691406</v>
      </c>
      <c r="T1296" s="4">
        <v>17232.91620091358</v>
      </c>
      <c r="U1296" s="6">
        <v>0</v>
      </c>
      <c r="V1296" s="3">
        <v>0</v>
      </c>
    </row>
    <row r="1297" spans="1:22">
      <c r="A1297" s="2">
        <v>42395</v>
      </c>
      <c r="B1297" s="3">
        <v>29023.08652326353</v>
      </c>
      <c r="C1297" s="4" t="s">
        <v>27</v>
      </c>
      <c r="D1297" s="4" t="s">
        <v>27</v>
      </c>
      <c r="E1297" s="4"/>
      <c r="F1297" s="5">
        <v>1.902308652326353</v>
      </c>
      <c r="G1297" s="3">
        <v>1.751291990280151</v>
      </c>
      <c r="H1297" s="4">
        <v>51360.38811945294</v>
      </c>
      <c r="I1297" s="6">
        <v>6689.877824123198</v>
      </c>
      <c r="J1297" s="3">
        <v>11715.92944933976</v>
      </c>
      <c r="K1297" s="3">
        <v>96.06303405761719</v>
      </c>
      <c r="L1297" s="4">
        <v>20604.62133783527</v>
      </c>
      <c r="M1297" s="6">
        <v>162.373112981842</v>
      </c>
      <c r="N1297" s="3">
        <v>15598.05388241602</v>
      </c>
      <c r="O1297" s="3">
        <v>32.03311157226562</v>
      </c>
      <c r="P1297" s="4">
        <v>17226.3846152347</v>
      </c>
      <c r="Q1297" s="6">
        <v>53.35426711988532</v>
      </c>
      <c r="R1297" s="3">
        <v>1709.10319150775</v>
      </c>
      <c r="S1297" s="3">
        <v>147.6213531494141</v>
      </c>
      <c r="T1297" s="4">
        <v>17466.27192409561</v>
      </c>
      <c r="U1297" s="6">
        <v>0</v>
      </c>
      <c r="V1297" s="3">
        <v>0</v>
      </c>
    </row>
    <row r="1298" spans="1:22">
      <c r="A1298" s="2">
        <v>42396</v>
      </c>
      <c r="B1298" s="3">
        <v>27766.77235336901</v>
      </c>
      <c r="C1298" s="4" t="s">
        <v>27</v>
      </c>
      <c r="D1298" s="4" t="s">
        <v>27</v>
      </c>
      <c r="E1298" s="4"/>
      <c r="F1298" s="5">
        <v>1.776677235336901</v>
      </c>
      <c r="G1298" s="3">
        <v>1.621005535125732</v>
      </c>
      <c r="H1298" s="4">
        <v>47539.45880522236</v>
      </c>
      <c r="I1298" s="6">
        <v>6689.877824123198</v>
      </c>
      <c r="J1298" s="3">
        <v>10844.3289822186</v>
      </c>
      <c r="K1298" s="3">
        <v>93.66963958740234</v>
      </c>
      <c r="L1298" s="4">
        <v>20091.26063405751</v>
      </c>
      <c r="M1298" s="6">
        <v>162.373112981842</v>
      </c>
      <c r="N1298" s="3">
        <v>15209.4309716937</v>
      </c>
      <c r="O1298" s="3">
        <v>32.10638046264648</v>
      </c>
      <c r="P1298" s="4">
        <v>17265.78628507202</v>
      </c>
      <c r="Q1298" s="6">
        <v>53.35426711988532</v>
      </c>
      <c r="R1298" s="3">
        <v>1713.012399456708</v>
      </c>
      <c r="S1298" s="3">
        <v>145.9453735351562</v>
      </c>
      <c r="T1298" s="4">
        <v>17267.9732697523</v>
      </c>
      <c r="U1298" s="6">
        <v>0</v>
      </c>
      <c r="V1298" s="3">
        <v>0</v>
      </c>
    </row>
    <row r="1299" spans="1:22">
      <c r="A1299" s="2">
        <v>42397</v>
      </c>
      <c r="B1299" s="3">
        <v>28436.65670904148</v>
      </c>
      <c r="C1299" s="4" t="s">
        <v>27</v>
      </c>
      <c r="D1299" s="4" t="s">
        <v>27</v>
      </c>
      <c r="E1299" s="4"/>
      <c r="F1299" s="5">
        <v>1.843665670904148</v>
      </c>
      <c r="G1299" s="3">
        <v>1.684953570365906</v>
      </c>
      <c r="H1299" s="4">
        <v>49414.87188747277</v>
      </c>
      <c r="I1299" s="6">
        <v>6689.877824123198</v>
      </c>
      <c r="J1299" s="3">
        <v>11272.13352506808</v>
      </c>
      <c r="K1299" s="3">
        <v>94.99204254150391</v>
      </c>
      <c r="L1299" s="4">
        <v>20374.9036856496</v>
      </c>
      <c r="M1299" s="6">
        <v>162.373112981842</v>
      </c>
      <c r="N1299" s="3">
        <v>15424.15365596756</v>
      </c>
      <c r="O1299" s="3">
        <v>32.61912536621094</v>
      </c>
      <c r="P1299" s="4">
        <v>17541.52412272717</v>
      </c>
      <c r="Q1299" s="6">
        <v>53.35426711988532</v>
      </c>
      <c r="R1299" s="3">
        <v>1740.369528005845</v>
      </c>
      <c r="S1299" s="3">
        <v>146.7410125732422</v>
      </c>
      <c r="T1299" s="4">
        <v>17362.11173614726</v>
      </c>
      <c r="U1299" s="6">
        <v>0</v>
      </c>
      <c r="V1299" s="3">
        <v>0</v>
      </c>
    </row>
    <row r="1300" spans="1:22">
      <c r="A1300" s="2">
        <v>42398</v>
      </c>
      <c r="B1300" s="3">
        <v>29527.86435599385</v>
      </c>
      <c r="C1300" s="4" t="s">
        <v>25</v>
      </c>
      <c r="D1300" s="4" t="s">
        <v>27</v>
      </c>
      <c r="E1300" s="4"/>
      <c r="F1300" s="5">
        <v>1.952786435599385</v>
      </c>
      <c r="G1300" s="3">
        <v>1.794720768928528</v>
      </c>
      <c r="H1300" s="4">
        <v>52634.03005884057</v>
      </c>
      <c r="I1300" s="6">
        <v>6689.877824123198</v>
      </c>
      <c r="J1300" s="3">
        <v>12006.46267254829</v>
      </c>
      <c r="K1300" s="3">
        <v>96.9757080078125</v>
      </c>
      <c r="L1300" s="4">
        <v>20800.38135450726</v>
      </c>
      <c r="M1300" s="6">
        <v>162.373112981842</v>
      </c>
      <c r="N1300" s="3">
        <v>15746.24759284666</v>
      </c>
      <c r="O1300" s="3">
        <v>33.27108001708984</v>
      </c>
      <c r="P1300" s="4">
        <v>17892.12451764649</v>
      </c>
      <c r="Q1300" s="6">
        <v>53.35426711988532</v>
      </c>
      <c r="R1300" s="3">
        <v>1775.15409059889</v>
      </c>
      <c r="S1300" s="3">
        <v>150.4569549560547</v>
      </c>
      <c r="T1300" s="4">
        <v>17801.77482504188</v>
      </c>
      <c r="U1300" s="6">
        <v>0</v>
      </c>
      <c r="V1300" s="3">
        <v>0</v>
      </c>
    </row>
    <row r="1301" spans="1:22">
      <c r="A1301" s="2">
        <v>42401</v>
      </c>
      <c r="B1301" s="3">
        <v>29654.97677471025</v>
      </c>
      <c r="C1301" s="4" t="s">
        <v>25</v>
      </c>
      <c r="D1301" s="4" t="s">
        <v>27</v>
      </c>
      <c r="E1301" s="4"/>
      <c r="F1301" s="5">
        <v>1.965497677471025</v>
      </c>
      <c r="G1301" s="3">
        <v>1.804880619049072</v>
      </c>
      <c r="H1301" s="4">
        <v>52931.98942159832</v>
      </c>
      <c r="I1301" s="6">
        <v>6689.877824123198</v>
      </c>
      <c r="J1301" s="3">
        <v>12074.43082856614</v>
      </c>
      <c r="K1301" s="3">
        <v>97.23645782470703</v>
      </c>
      <c r="L1301" s="4">
        <v>20856.30974875097</v>
      </c>
      <c r="M1301" s="6">
        <v>162.373112981842</v>
      </c>
      <c r="N1301" s="3">
        <v>15788.58635232527</v>
      </c>
      <c r="O1301" s="3">
        <v>33.5860595703125</v>
      </c>
      <c r="P1301" s="4">
        <v>18061.5104643569</v>
      </c>
      <c r="Q1301" s="6">
        <v>53.35426711988532</v>
      </c>
      <c r="R1301" s="3">
        <v>1791.959593818834</v>
      </c>
      <c r="S1301" s="3">
        <v>150.3214874267578</v>
      </c>
      <c r="T1301" s="4">
        <v>17785.74656996154</v>
      </c>
      <c r="U1301" s="6">
        <v>0</v>
      </c>
      <c r="V1301" s="3">
        <v>0</v>
      </c>
    </row>
    <row r="1302" spans="1:22">
      <c r="A1302" s="2">
        <v>42402</v>
      </c>
      <c r="B1302" s="3">
        <v>28554.73266046248</v>
      </c>
      <c r="C1302" s="4" t="s">
        <v>27</v>
      </c>
      <c r="D1302" s="4" t="s">
        <v>27</v>
      </c>
      <c r="E1302" s="4"/>
      <c r="F1302" s="5">
        <v>1.855473266046249</v>
      </c>
      <c r="G1302" s="3">
        <v>1.690332293510437</v>
      </c>
      <c r="H1302" s="4">
        <v>49572.61446256786</v>
      </c>
      <c r="I1302" s="6">
        <v>6689.877824123198</v>
      </c>
      <c r="J1302" s="3">
        <v>11308.11652575478</v>
      </c>
      <c r="K1302" s="3">
        <v>95.13175964355469</v>
      </c>
      <c r="L1302" s="4">
        <v>20404.8716958256</v>
      </c>
      <c r="M1302" s="6">
        <v>162.373112981842</v>
      </c>
      <c r="N1302" s="3">
        <v>15446.83995676435</v>
      </c>
      <c r="O1302" s="3">
        <v>33.73256301879883</v>
      </c>
      <c r="P1302" s="4">
        <v>18140.29534123001</v>
      </c>
      <c r="Q1302" s="6">
        <v>53.35426711988532</v>
      </c>
      <c r="R1302" s="3">
        <v>1799.776177943358</v>
      </c>
      <c r="S1302" s="3">
        <v>147.595947265625</v>
      </c>
      <c r="T1302" s="4">
        <v>17463.26594924669</v>
      </c>
      <c r="U1302" s="6">
        <v>0</v>
      </c>
      <c r="V1302" s="3">
        <v>0</v>
      </c>
    </row>
    <row r="1303" spans="1:22">
      <c r="A1303" s="2">
        <v>42403</v>
      </c>
      <c r="B1303" s="3">
        <v>28342.98666512444</v>
      </c>
      <c r="C1303" s="4" t="s">
        <v>27</v>
      </c>
      <c r="D1303" s="4" t="s">
        <v>27</v>
      </c>
      <c r="E1303" s="4"/>
      <c r="F1303" s="5">
        <v>1.834298666512444</v>
      </c>
      <c r="G1303" s="3">
        <v>1.666426420211792</v>
      </c>
      <c r="H1303" s="4">
        <v>48871.52353211916</v>
      </c>
      <c r="I1303" s="6">
        <v>6689.877824123198</v>
      </c>
      <c r="J1303" s="3">
        <v>11148.18915410787</v>
      </c>
      <c r="K1303" s="3">
        <v>94.67542266845703</v>
      </c>
      <c r="L1303" s="4">
        <v>20306.9916874896</v>
      </c>
      <c r="M1303" s="6">
        <v>162.373112981842</v>
      </c>
      <c r="N1303" s="3">
        <v>15372.74310154902</v>
      </c>
      <c r="O1303" s="3">
        <v>34.15011596679688</v>
      </c>
      <c r="P1303" s="4">
        <v>18364.84198457474</v>
      </c>
      <c r="Q1303" s="6">
        <v>53.35426711988532</v>
      </c>
      <c r="R1303" s="3">
        <v>1822.054409467541</v>
      </c>
      <c r="S1303" s="3">
        <v>148.4593658447266</v>
      </c>
      <c r="T1303" s="4">
        <v>17565.42395935272</v>
      </c>
      <c r="U1303" s="6">
        <v>0</v>
      </c>
      <c r="V1303" s="3">
        <v>0</v>
      </c>
    </row>
    <row r="1304" spans="1:22">
      <c r="A1304" s="2">
        <v>42404</v>
      </c>
      <c r="B1304" s="3">
        <v>28313.66706443824</v>
      </c>
      <c r="C1304" s="4" t="s">
        <v>27</v>
      </c>
      <c r="D1304" s="4" t="s">
        <v>27</v>
      </c>
      <c r="E1304" s="4"/>
      <c r="F1304" s="5">
        <v>1.831366706443823</v>
      </c>
      <c r="G1304" s="3">
        <v>1.663438320159912</v>
      </c>
      <c r="H1304" s="4">
        <v>48783.89109888925</v>
      </c>
      <c r="I1304" s="6">
        <v>6689.877824123198</v>
      </c>
      <c r="J1304" s="3">
        <v>11128.19912983454</v>
      </c>
      <c r="K1304" s="3">
        <v>94.66610717773438</v>
      </c>
      <c r="L1304" s="4">
        <v>20304.99360195338</v>
      </c>
      <c r="M1304" s="6">
        <v>162.373112981842</v>
      </c>
      <c r="N1304" s="3">
        <v>15371.23051632143</v>
      </c>
      <c r="O1304" s="3">
        <v>34.00360488891602</v>
      </c>
      <c r="P1304" s="4">
        <v>18286.05300485685</v>
      </c>
      <c r="Q1304" s="6">
        <v>53.35426711988532</v>
      </c>
      <c r="R1304" s="3">
        <v>1814.237418282263</v>
      </c>
      <c r="S1304" s="3">
        <v>148.6455535888672</v>
      </c>
      <c r="T1304" s="4">
        <v>17587.45333178912</v>
      </c>
      <c r="U1304" s="6">
        <v>0</v>
      </c>
      <c r="V1304" s="3">
        <v>0</v>
      </c>
    </row>
    <row r="1305" spans="1:22">
      <c r="A1305" s="2">
        <v>42405</v>
      </c>
      <c r="B1305" s="3">
        <v>26640.92918881463</v>
      </c>
      <c r="C1305" s="4" t="s">
        <v>26</v>
      </c>
      <c r="D1305" s="4" t="s">
        <v>27</v>
      </c>
      <c r="E1305" s="4"/>
      <c r="F1305" s="5">
        <v>1.664092918881463</v>
      </c>
      <c r="G1305" s="3">
        <v>1.492313742637634</v>
      </c>
      <c r="H1305" s="4">
        <v>43765.29638875434</v>
      </c>
      <c r="I1305" s="6">
        <v>6689.877824123198</v>
      </c>
      <c r="J1305" s="3">
        <v>9983.396613505804</v>
      </c>
      <c r="K1305" s="3">
        <v>91.37863159179688</v>
      </c>
      <c r="L1305" s="4">
        <v>19599.86087040763</v>
      </c>
      <c r="M1305" s="6">
        <v>162.373112981842</v>
      </c>
      <c r="N1305" s="3">
        <v>14837.43287158096</v>
      </c>
      <c r="O1305" s="3">
        <v>34.11347961425781</v>
      </c>
      <c r="P1305" s="4">
        <v>18345.14012394489</v>
      </c>
      <c r="Q1305" s="6">
        <v>53.35426711988532</v>
      </c>
      <c r="R1305" s="3">
        <v>1820.099703727874</v>
      </c>
      <c r="S1305" s="3">
        <v>145.852294921875</v>
      </c>
      <c r="T1305" s="4">
        <v>17256.9603889244</v>
      </c>
      <c r="U1305" s="6">
        <v>0</v>
      </c>
      <c r="V1305" s="3">
        <v>0</v>
      </c>
    </row>
    <row r="1306" spans="1:22">
      <c r="A1306" s="2">
        <v>42408</v>
      </c>
      <c r="B1306" s="3">
        <v>25952.06061746502</v>
      </c>
      <c r="C1306" s="4" t="s">
        <v>26</v>
      </c>
      <c r="D1306" s="4" t="s">
        <v>27</v>
      </c>
      <c r="E1306" s="4"/>
      <c r="F1306" s="5">
        <v>1.595206061746502</v>
      </c>
      <c r="G1306" s="3">
        <v>1.424182534217834</v>
      </c>
      <c r="H1306" s="4">
        <v>41767.20279447684</v>
      </c>
      <c r="I1306" s="6">
        <v>6689.877824123198</v>
      </c>
      <c r="J1306" s="3">
        <v>9527.60715316747</v>
      </c>
      <c r="K1306" s="3">
        <v>89.981689453125</v>
      </c>
      <c r="L1306" s="4">
        <v>19300.22986165835</v>
      </c>
      <c r="M1306" s="6">
        <v>162.373112981842</v>
      </c>
      <c r="N1306" s="3">
        <v>14610.60702786929</v>
      </c>
      <c r="O1306" s="3">
        <v>33.99627685546875</v>
      </c>
      <c r="P1306" s="4">
        <v>18282.11222244639</v>
      </c>
      <c r="Q1306" s="6">
        <v>53.35426711988532</v>
      </c>
      <c r="R1306" s="3">
        <v>1813.846436428255</v>
      </c>
      <c r="S1306" s="3">
        <v>143.8461456298828</v>
      </c>
      <c r="T1306" s="4">
        <v>17019.59669927713</v>
      </c>
      <c r="U1306" s="6">
        <v>0</v>
      </c>
      <c r="V1306" s="3">
        <v>0</v>
      </c>
    </row>
    <row r="1307" spans="1:22">
      <c r="A1307" s="2">
        <v>42409</v>
      </c>
      <c r="B1307" s="3">
        <v>25802.33297386434</v>
      </c>
      <c r="C1307" s="4" t="s">
        <v>26</v>
      </c>
      <c r="D1307" s="4" t="s">
        <v>27</v>
      </c>
      <c r="E1307" s="4"/>
      <c r="F1307" s="5">
        <v>1.580233297386433</v>
      </c>
      <c r="G1307" s="3">
        <v>1.407647371292114</v>
      </c>
      <c r="H1307" s="4">
        <v>41282.2737305647</v>
      </c>
      <c r="I1307" s="6">
        <v>6689.877824123198</v>
      </c>
      <c r="J1307" s="3">
        <v>9416.988933392429</v>
      </c>
      <c r="K1307" s="3">
        <v>89.70231628417969</v>
      </c>
      <c r="L1307" s="4">
        <v>19240.30693277588</v>
      </c>
      <c r="M1307" s="6">
        <v>162.373112981842</v>
      </c>
      <c r="N1307" s="3">
        <v>14565.24433674404</v>
      </c>
      <c r="O1307" s="3">
        <v>34.11347961425781</v>
      </c>
      <c r="P1307" s="4">
        <v>18345.14012394489</v>
      </c>
      <c r="Q1307" s="6">
        <v>53.35426711988532</v>
      </c>
      <c r="R1307" s="3">
        <v>1820.099703727874</v>
      </c>
      <c r="S1307" s="3">
        <v>143.8884735107422</v>
      </c>
      <c r="T1307" s="4">
        <v>17024.60485196838</v>
      </c>
      <c r="U1307" s="6">
        <v>0</v>
      </c>
      <c r="V1307" s="3">
        <v>0</v>
      </c>
    </row>
    <row r="1308" spans="1:22">
      <c r="A1308" s="2">
        <v>42410</v>
      </c>
      <c r="B1308" s="3">
        <v>25968.274188885</v>
      </c>
      <c r="C1308" s="4" t="s">
        <v>26</v>
      </c>
      <c r="D1308" s="4" t="s">
        <v>27</v>
      </c>
      <c r="E1308" s="4"/>
      <c r="F1308" s="5">
        <v>1.5968274188885</v>
      </c>
      <c r="G1308" s="3">
        <v>1.424381375312805</v>
      </c>
      <c r="H1308" s="4">
        <v>41773.03423541786</v>
      </c>
      <c r="I1308" s="6">
        <v>6689.877824123198</v>
      </c>
      <c r="J1308" s="3">
        <v>9528.937375799238</v>
      </c>
      <c r="K1308" s="3">
        <v>90.046875</v>
      </c>
      <c r="L1308" s="4">
        <v>19314.21155111086</v>
      </c>
      <c r="M1308" s="6">
        <v>162.373112981842</v>
      </c>
      <c r="N1308" s="3">
        <v>14621.19140803681</v>
      </c>
      <c r="O1308" s="3">
        <v>34.07685089111328</v>
      </c>
      <c r="P1308" s="4">
        <v>18325.44236615982</v>
      </c>
      <c r="Q1308" s="6">
        <v>53.35426711988532</v>
      </c>
      <c r="R1308" s="3">
        <v>1818.14540504896</v>
      </c>
      <c r="S1308" s="3">
        <v>143.7953948974609</v>
      </c>
      <c r="T1308" s="4">
        <v>17013.59197114047</v>
      </c>
      <c r="U1308" s="6">
        <v>0</v>
      </c>
      <c r="V1308" s="3">
        <v>0</v>
      </c>
    </row>
    <row r="1309" spans="1:22">
      <c r="A1309" s="2">
        <v>42411</v>
      </c>
      <c r="B1309" s="3">
        <v>25892.40382500728</v>
      </c>
      <c r="C1309" s="4" t="s">
        <v>26</v>
      </c>
      <c r="D1309" s="4" t="s">
        <v>27</v>
      </c>
      <c r="E1309" s="4"/>
      <c r="F1309" s="5">
        <v>1.589240382500728</v>
      </c>
      <c r="G1309" s="3">
        <v>1.420995354652405</v>
      </c>
      <c r="H1309" s="4">
        <v>41673.73192817049</v>
      </c>
      <c r="I1309" s="6">
        <v>6689.877824123198</v>
      </c>
      <c r="J1309" s="3">
        <v>9506.285311271202</v>
      </c>
      <c r="K1309" s="3">
        <v>89.91649627685547</v>
      </c>
      <c r="L1309" s="4">
        <v>19286.24653577215</v>
      </c>
      <c r="M1309" s="6">
        <v>162.373112981842</v>
      </c>
      <c r="N1309" s="3">
        <v>14600.02140889323</v>
      </c>
      <c r="O1309" s="3">
        <v>33.47618103027344</v>
      </c>
      <c r="P1309" s="4">
        <v>18002.42129384646</v>
      </c>
      <c r="Q1309" s="6">
        <v>53.35426711988532</v>
      </c>
      <c r="R1309" s="3">
        <v>1786.097104842847</v>
      </c>
      <c r="S1309" s="3">
        <v>141.9501495361328</v>
      </c>
      <c r="T1309" s="4">
        <v>16795.26612220308</v>
      </c>
      <c r="U1309" s="6">
        <v>0</v>
      </c>
      <c r="V1309" s="3">
        <v>0</v>
      </c>
    </row>
    <row r="1310" spans="1:22">
      <c r="A1310" s="2">
        <v>42412</v>
      </c>
      <c r="B1310" s="3">
        <v>26514.36450221906</v>
      </c>
      <c r="C1310" s="4" t="s">
        <v>26</v>
      </c>
      <c r="D1310" s="4" t="s">
        <v>27</v>
      </c>
      <c r="E1310" s="4"/>
      <c r="F1310" s="5">
        <v>1.651436450221906</v>
      </c>
      <c r="G1310" s="3">
        <v>1.481556177139282</v>
      </c>
      <c r="H1310" s="4">
        <v>43449.80774249644</v>
      </c>
      <c r="I1310" s="6">
        <v>6689.877824123198</v>
      </c>
      <c r="J1310" s="3">
        <v>9911.429814636826</v>
      </c>
      <c r="K1310" s="3">
        <v>91.28549194335938</v>
      </c>
      <c r="L1310" s="4">
        <v>19579.88328791275</v>
      </c>
      <c r="M1310" s="6">
        <v>162.373112981842</v>
      </c>
      <c r="N1310" s="3">
        <v>14822.30949692212</v>
      </c>
      <c r="O1310" s="3">
        <v>33.37362289428711</v>
      </c>
      <c r="P1310" s="4">
        <v>17947.2688029017</v>
      </c>
      <c r="Q1310" s="6">
        <v>53.35426711988532</v>
      </c>
      <c r="R1310" s="3">
        <v>1780.625190660115</v>
      </c>
      <c r="S1310" s="3">
        <v>144.8619232177734</v>
      </c>
      <c r="T1310" s="4">
        <v>17139.78153152523</v>
      </c>
      <c r="U1310" s="6">
        <v>0</v>
      </c>
      <c r="V1310" s="3">
        <v>0</v>
      </c>
    </row>
    <row r="1311" spans="1:22">
      <c r="A1311" s="2">
        <v>42416</v>
      </c>
      <c r="B1311" s="3">
        <v>27519.58824996507</v>
      </c>
      <c r="C1311" s="4" t="s">
        <v>27</v>
      </c>
      <c r="D1311" s="4" t="s">
        <v>27</v>
      </c>
      <c r="E1311" s="4"/>
      <c r="F1311" s="5">
        <v>1.751958824996507</v>
      </c>
      <c r="G1311" s="3">
        <v>1.580167055130005</v>
      </c>
      <c r="H1311" s="4">
        <v>46341.7829211149</v>
      </c>
      <c r="I1311" s="6">
        <v>6689.877824123198</v>
      </c>
      <c r="J1311" s="3">
        <v>10571.12454052428</v>
      </c>
      <c r="K1311" s="3">
        <v>93.34368133544922</v>
      </c>
      <c r="L1311" s="4">
        <v>20021.34564106022</v>
      </c>
      <c r="M1311" s="6">
        <v>162.373112981842</v>
      </c>
      <c r="N1311" s="3">
        <v>15156.50411562196</v>
      </c>
      <c r="O1311" s="3">
        <v>33.5860595703125</v>
      </c>
      <c r="P1311" s="4">
        <v>18061.5104643569</v>
      </c>
      <c r="Q1311" s="6">
        <v>53.35426711988532</v>
      </c>
      <c r="R1311" s="3">
        <v>1791.959593818834</v>
      </c>
      <c r="S1311" s="3">
        <v>147.2912445068359</v>
      </c>
      <c r="T1311" s="4">
        <v>17427.21411035286</v>
      </c>
      <c r="U1311" s="6">
        <v>0</v>
      </c>
      <c r="V1311" s="3">
        <v>0</v>
      </c>
    </row>
    <row r="1312" spans="1:22">
      <c r="A1312" s="2">
        <v>42417</v>
      </c>
      <c r="B1312" s="3">
        <v>28589.66424336522</v>
      </c>
      <c r="C1312" s="4" t="s">
        <v>27</v>
      </c>
      <c r="D1312" s="4" t="s">
        <v>27</v>
      </c>
      <c r="E1312" s="4"/>
      <c r="F1312" s="5">
        <v>1.858966424336522</v>
      </c>
      <c r="G1312" s="3">
        <v>1.689336538314819</v>
      </c>
      <c r="H1312" s="4">
        <v>49543.41180898255</v>
      </c>
      <c r="I1312" s="6">
        <v>6689.877824123198</v>
      </c>
      <c r="J1312" s="3">
        <v>11301.45504515336</v>
      </c>
      <c r="K1312" s="3">
        <v>95.45771789550781</v>
      </c>
      <c r="L1312" s="4">
        <v>20474.78668882289</v>
      </c>
      <c r="M1312" s="6">
        <v>162.373112981842</v>
      </c>
      <c r="N1312" s="3">
        <v>15499.76681283609</v>
      </c>
      <c r="O1312" s="3">
        <v>33.52013778686523</v>
      </c>
      <c r="P1312" s="4">
        <v>18026.05983404198</v>
      </c>
      <c r="Q1312" s="6">
        <v>53.35426711988532</v>
      </c>
      <c r="R1312" s="3">
        <v>1788.442385375769</v>
      </c>
      <c r="S1312" s="3">
        <v>149.70361328125</v>
      </c>
      <c r="T1312" s="4">
        <v>17712.64090055757</v>
      </c>
      <c r="U1312" s="6">
        <v>0</v>
      </c>
      <c r="V1312" s="3">
        <v>0</v>
      </c>
    </row>
    <row r="1313" spans="1:22">
      <c r="A1313" s="2">
        <v>42418</v>
      </c>
      <c r="B1313" s="3">
        <v>28058.22530388137</v>
      </c>
      <c r="C1313" s="4" t="s">
        <v>27</v>
      </c>
      <c r="D1313" s="4" t="s">
        <v>27</v>
      </c>
      <c r="E1313" s="4"/>
      <c r="F1313" s="5">
        <v>1.805822530388137</v>
      </c>
      <c r="G1313" s="3">
        <v>1.631963014602661</v>
      </c>
      <c r="H1313" s="4">
        <v>47860.81035703068</v>
      </c>
      <c r="I1313" s="6">
        <v>6689.877824123198</v>
      </c>
      <c r="J1313" s="3">
        <v>10917.63318117959</v>
      </c>
      <c r="K1313" s="3">
        <v>94.36807250976562</v>
      </c>
      <c r="L1313" s="4">
        <v>20241.06795626369</v>
      </c>
      <c r="M1313" s="6">
        <v>162.373112981842</v>
      </c>
      <c r="N1313" s="3">
        <v>15322.83769950684</v>
      </c>
      <c r="O1313" s="3">
        <v>34.06952285766602</v>
      </c>
      <c r="P1313" s="4">
        <v>18321.50158374937</v>
      </c>
      <c r="Q1313" s="6">
        <v>53.35426711988532</v>
      </c>
      <c r="R1313" s="3">
        <v>1817.754423194951</v>
      </c>
      <c r="S1313" s="3">
        <v>149.0687408447266</v>
      </c>
      <c r="T1313" s="4">
        <v>17637.52402635978</v>
      </c>
      <c r="U1313" s="6">
        <v>0</v>
      </c>
      <c r="V1313" s="3">
        <v>0</v>
      </c>
    </row>
    <row r="1314" spans="1:22">
      <c r="A1314" s="2">
        <v>42419</v>
      </c>
      <c r="B1314" s="3">
        <v>28204.75721621234</v>
      </c>
      <c r="C1314" s="4" t="s">
        <v>27</v>
      </c>
      <c r="D1314" s="4" t="s">
        <v>27</v>
      </c>
      <c r="E1314" s="4"/>
      <c r="F1314" s="5">
        <v>1.820475721621234</v>
      </c>
      <c r="G1314" s="3">
        <v>1.648896217346191</v>
      </c>
      <c r="H1314" s="4">
        <v>48357.41279102797</v>
      </c>
      <c r="I1314" s="6">
        <v>6689.877824123198</v>
      </c>
      <c r="J1314" s="3">
        <v>11030.91423870491</v>
      </c>
      <c r="K1314" s="3">
        <v>94.64746856689453</v>
      </c>
      <c r="L1314" s="4">
        <v>20300.99579444724</v>
      </c>
      <c r="M1314" s="6">
        <v>162.373112981842</v>
      </c>
      <c r="N1314" s="3">
        <v>15368.20410705771</v>
      </c>
      <c r="O1314" s="3">
        <v>33.84244537353516</v>
      </c>
      <c r="P1314" s="4">
        <v>18199.38656316283</v>
      </c>
      <c r="Q1314" s="6">
        <v>53.35426711988532</v>
      </c>
      <c r="R1314" s="3">
        <v>1805.638870449722</v>
      </c>
      <c r="S1314" s="3">
        <v>149.0348815917969</v>
      </c>
      <c r="T1314" s="4">
        <v>17633.51786528484</v>
      </c>
      <c r="U1314" s="6">
        <v>0</v>
      </c>
      <c r="V1314" s="3">
        <v>0</v>
      </c>
    </row>
    <row r="1315" spans="1:22">
      <c r="A1315" s="2">
        <v>42422</v>
      </c>
      <c r="B1315" s="3">
        <v>28996.46139945489</v>
      </c>
      <c r="C1315" s="4" t="s">
        <v>27</v>
      </c>
      <c r="D1315" s="4" t="s">
        <v>27</v>
      </c>
      <c r="E1315" s="4"/>
      <c r="F1315" s="5">
        <v>1.899646139945489</v>
      </c>
      <c r="G1315" s="3">
        <v>1.726788282394409</v>
      </c>
      <c r="H1315" s="4">
        <v>50641.76440943638</v>
      </c>
      <c r="I1315" s="6">
        <v>6689.877824123198</v>
      </c>
      <c r="J1315" s="3">
        <v>11552.00263734615</v>
      </c>
      <c r="K1315" s="3">
        <v>96.18412017822266</v>
      </c>
      <c r="L1315" s="4">
        <v>20630.59317693882</v>
      </c>
      <c r="M1315" s="6">
        <v>162.373112981842</v>
      </c>
      <c r="N1315" s="3">
        <v>15617.71501275762</v>
      </c>
      <c r="O1315" s="3">
        <v>34.23800659179688</v>
      </c>
      <c r="P1315" s="4">
        <v>18412.10675643144</v>
      </c>
      <c r="Q1315" s="6">
        <v>53.35426711988532</v>
      </c>
      <c r="R1315" s="3">
        <v>1826.743749351125</v>
      </c>
      <c r="S1315" s="3">
        <v>151.1679992675781</v>
      </c>
      <c r="T1315" s="4">
        <v>17885.90420761555</v>
      </c>
      <c r="U1315" s="6">
        <v>0</v>
      </c>
      <c r="V1315" s="3">
        <v>0</v>
      </c>
    </row>
    <row r="1316" spans="1:22">
      <c r="A1316" s="2">
        <v>42423</v>
      </c>
      <c r="B1316" s="3">
        <v>28165.22307796763</v>
      </c>
      <c r="C1316" s="4" t="s">
        <v>27</v>
      </c>
      <c r="D1316" s="4" t="s">
        <v>27</v>
      </c>
      <c r="E1316" s="4"/>
      <c r="F1316" s="5">
        <v>1.816522307796763</v>
      </c>
      <c r="G1316" s="3">
        <v>1.640727877616882</v>
      </c>
      <c r="H1316" s="4">
        <v>48117.85873544084</v>
      </c>
      <c r="I1316" s="6">
        <v>6689.877824123198</v>
      </c>
      <c r="J1316" s="3">
        <v>10976.2690438899</v>
      </c>
      <c r="K1316" s="3">
        <v>94.60092926025391</v>
      </c>
      <c r="L1316" s="4">
        <v>20291.01354893456</v>
      </c>
      <c r="M1316" s="6">
        <v>162.373112981842</v>
      </c>
      <c r="N1316" s="3">
        <v>15360.64737496245</v>
      </c>
      <c r="O1316" s="3">
        <v>34.26729965209961</v>
      </c>
      <c r="P1316" s="4">
        <v>18427.85962896128</v>
      </c>
      <c r="Q1316" s="6">
        <v>53.35426711988532</v>
      </c>
      <c r="R1316" s="3">
        <v>1828.306659115276</v>
      </c>
      <c r="S1316" s="3">
        <v>149.2719268798828</v>
      </c>
      <c r="T1316" s="4">
        <v>17661.56460359</v>
      </c>
      <c r="U1316" s="6">
        <v>0</v>
      </c>
      <c r="V1316" s="3">
        <v>0</v>
      </c>
    </row>
    <row r="1317" spans="1:22">
      <c r="A1317" s="2">
        <v>42424</v>
      </c>
      <c r="B1317" s="3">
        <v>28647.02112960262</v>
      </c>
      <c r="C1317" s="4" t="s">
        <v>27</v>
      </c>
      <c r="D1317" s="4" t="s">
        <v>27</v>
      </c>
      <c r="E1317" s="4"/>
      <c r="F1317" s="5">
        <v>1.864702112960262</v>
      </c>
      <c r="G1317" s="3">
        <v>1.689535856246948</v>
      </c>
      <c r="H1317" s="4">
        <v>49549.25723419441</v>
      </c>
      <c r="I1317" s="6">
        <v>6689.877824123198</v>
      </c>
      <c r="J1317" s="3">
        <v>11302.78845776746</v>
      </c>
      <c r="K1317" s="3">
        <v>95.50428009033203</v>
      </c>
      <c r="L1317" s="4">
        <v>20484.77384363663</v>
      </c>
      <c r="M1317" s="6">
        <v>162.373112981842</v>
      </c>
      <c r="N1317" s="3">
        <v>15507.32726135697</v>
      </c>
      <c r="O1317" s="3">
        <v>34.42846298217773</v>
      </c>
      <c r="P1317" s="4">
        <v>18514.52812207769</v>
      </c>
      <c r="Q1317" s="6">
        <v>53.35426711988532</v>
      </c>
      <c r="R1317" s="3">
        <v>1836.905410478194</v>
      </c>
      <c r="S1317" s="3">
        <v>149.9744873046875</v>
      </c>
      <c r="T1317" s="4">
        <v>17744.69018915706</v>
      </c>
      <c r="U1317" s="6">
        <v>0</v>
      </c>
      <c r="V1317" s="3">
        <v>0</v>
      </c>
    </row>
    <row r="1318" spans="1:22">
      <c r="A1318" s="2">
        <v>42425</v>
      </c>
      <c r="B1318" s="3">
        <v>29130.36094674658</v>
      </c>
      <c r="C1318" s="4" t="s">
        <v>27</v>
      </c>
      <c r="D1318" s="4" t="s">
        <v>27</v>
      </c>
      <c r="E1318" s="4"/>
      <c r="F1318" s="5">
        <v>1.913036094674657</v>
      </c>
      <c r="G1318" s="3">
        <v>1.736151456832886</v>
      </c>
      <c r="H1318" s="4">
        <v>50916.35955168526</v>
      </c>
      <c r="I1318" s="6">
        <v>6689.877824123198</v>
      </c>
      <c r="J1318" s="3">
        <v>11614.64113038551</v>
      </c>
      <c r="K1318" s="3">
        <v>96.44487762451172</v>
      </c>
      <c r="L1318" s="4">
        <v>20686.52320761622</v>
      </c>
      <c r="M1318" s="6">
        <v>162.373112981842</v>
      </c>
      <c r="N1318" s="3">
        <v>15660.05501104477</v>
      </c>
      <c r="O1318" s="3">
        <v>34.78006362915039</v>
      </c>
      <c r="P1318" s="4">
        <v>18703.60772372838</v>
      </c>
      <c r="Q1318" s="6">
        <v>53.35426711988532</v>
      </c>
      <c r="R1318" s="3">
        <v>1855.664805316298</v>
      </c>
      <c r="S1318" s="3">
        <v>151.7774658203125</v>
      </c>
      <c r="T1318" s="4">
        <v>17958.01510696441</v>
      </c>
      <c r="U1318" s="6">
        <v>0</v>
      </c>
      <c r="V1318" s="3">
        <v>0</v>
      </c>
    </row>
    <row r="1319" spans="1:22">
      <c r="A1319" s="2">
        <v>42426</v>
      </c>
      <c r="B1319" s="3">
        <v>29032.84968551012</v>
      </c>
      <c r="C1319" s="4" t="s">
        <v>27</v>
      </c>
      <c r="D1319" s="4" t="s">
        <v>27</v>
      </c>
      <c r="E1319" s="4"/>
      <c r="F1319" s="5">
        <v>1.903284968551012</v>
      </c>
      <c r="G1319" s="3">
        <v>1.732167363166809</v>
      </c>
      <c r="H1319" s="4">
        <v>50799.5174727346</v>
      </c>
      <c r="I1319" s="6">
        <v>6689.877824123198</v>
      </c>
      <c r="J1319" s="3">
        <v>11587.98803051959</v>
      </c>
      <c r="K1319" s="3">
        <v>96.32379913330078</v>
      </c>
      <c r="L1319" s="4">
        <v>20660.55300494637</v>
      </c>
      <c r="M1319" s="6">
        <v>162.373112981842</v>
      </c>
      <c r="N1319" s="3">
        <v>15640.39511951171</v>
      </c>
      <c r="O1319" s="3">
        <v>33.82047271728516</v>
      </c>
      <c r="P1319" s="4">
        <v>18187.57037019866</v>
      </c>
      <c r="Q1319" s="6">
        <v>53.35426711988532</v>
      </c>
      <c r="R1319" s="3">
        <v>1804.466535478826</v>
      </c>
      <c r="S1319" s="3">
        <v>151.4980621337891</v>
      </c>
      <c r="T1319" s="4">
        <v>17924.95660518741</v>
      </c>
      <c r="U1319" s="6">
        <v>0</v>
      </c>
      <c r="V1319" s="3">
        <v>0</v>
      </c>
    </row>
    <row r="1320" spans="1:22">
      <c r="A1320" s="2">
        <v>42429</v>
      </c>
      <c r="B1320" s="3">
        <v>28590.78069298446</v>
      </c>
      <c r="C1320" s="4" t="s">
        <v>27</v>
      </c>
      <c r="D1320" s="4" t="s">
        <v>27</v>
      </c>
      <c r="E1320" s="4"/>
      <c r="F1320" s="5">
        <v>1.859078069298446</v>
      </c>
      <c r="G1320" s="3">
        <v>1.686348676681519</v>
      </c>
      <c r="H1320" s="4">
        <v>49455.78636788806</v>
      </c>
      <c r="I1320" s="6">
        <v>6689.877824123198</v>
      </c>
      <c r="J1320" s="3">
        <v>11281.46661587119</v>
      </c>
      <c r="K1320" s="3">
        <v>95.45771789550781</v>
      </c>
      <c r="L1320" s="4">
        <v>20474.78668882289</v>
      </c>
      <c r="M1320" s="6">
        <v>162.373112981842</v>
      </c>
      <c r="N1320" s="3">
        <v>15499.76681283609</v>
      </c>
      <c r="O1320" s="3">
        <v>33.91569900512695</v>
      </c>
      <c r="P1320" s="4">
        <v>18238.78002731059</v>
      </c>
      <c r="Q1320" s="6">
        <v>53.35426711988532</v>
      </c>
      <c r="R1320" s="3">
        <v>1809.547264277172</v>
      </c>
      <c r="S1320" s="3">
        <v>150.1437377929688</v>
      </c>
      <c r="T1320" s="4">
        <v>17764.71557836085</v>
      </c>
      <c r="U1320" s="6">
        <v>0</v>
      </c>
      <c r="V1320" s="3">
        <v>0</v>
      </c>
    </row>
    <row r="1321" spans="1:22">
      <c r="A1321" s="2">
        <v>42430</v>
      </c>
      <c r="B1321" s="3">
        <v>30158.79205497574</v>
      </c>
      <c r="C1321" s="4" t="s">
        <v>25</v>
      </c>
      <c r="D1321" s="4" t="s">
        <v>27</v>
      </c>
      <c r="E1321" s="4"/>
      <c r="F1321" s="5">
        <v>2.015879205497574</v>
      </c>
      <c r="G1321" s="3">
        <v>1.847712159156799</v>
      </c>
      <c r="H1321" s="4">
        <v>54188.11606175664</v>
      </c>
      <c r="I1321" s="6">
        <v>6689.877824123198</v>
      </c>
      <c r="J1321" s="3">
        <v>12360.96859890587</v>
      </c>
      <c r="K1321" s="3">
        <v>98.52164459228516</v>
      </c>
      <c r="L1321" s="4">
        <v>21131.9702768003</v>
      </c>
      <c r="M1321" s="6">
        <v>162.373112981842</v>
      </c>
      <c r="N1321" s="3">
        <v>15997.26612854</v>
      </c>
      <c r="O1321" s="3">
        <v>33.7472038269043</v>
      </c>
      <c r="P1321" s="4">
        <v>18148.16870036135</v>
      </c>
      <c r="Q1321" s="6">
        <v>53.35426711988532</v>
      </c>
      <c r="R1321" s="3">
        <v>1800.557327529868</v>
      </c>
      <c r="S1321" s="3">
        <v>153.8427734375</v>
      </c>
      <c r="T1321" s="4">
        <v>18202.37829480345</v>
      </c>
      <c r="U1321" s="6">
        <v>0</v>
      </c>
      <c r="V1321" s="3">
        <v>0</v>
      </c>
    </row>
    <row r="1322" spans="1:22">
      <c r="A1322" s="2">
        <v>42431</v>
      </c>
      <c r="B1322" s="3">
        <v>30187.54795581175</v>
      </c>
      <c r="C1322" s="4" t="s">
        <v>25</v>
      </c>
      <c r="D1322" s="4" t="s">
        <v>27</v>
      </c>
      <c r="E1322" s="4"/>
      <c r="F1322" s="5">
        <v>2.018754795581175</v>
      </c>
      <c r="G1322" s="3">
        <v>1.849703550338745</v>
      </c>
      <c r="H1322" s="4">
        <v>54246.51787285956</v>
      </c>
      <c r="I1322" s="6">
        <v>6689.877824123198</v>
      </c>
      <c r="J1322" s="3">
        <v>12374.29076261312</v>
      </c>
      <c r="K1322" s="3">
        <v>98.55892181396484</v>
      </c>
      <c r="L1322" s="4">
        <v>21139.96589181259</v>
      </c>
      <c r="M1322" s="6">
        <v>162.373112981842</v>
      </c>
      <c r="N1322" s="3">
        <v>16003.31894706745</v>
      </c>
      <c r="O1322" s="3">
        <v>33.92302703857422</v>
      </c>
      <c r="P1322" s="4">
        <v>18242.72080972104</v>
      </c>
      <c r="Q1322" s="6">
        <v>53.35426711988532</v>
      </c>
      <c r="R1322" s="3">
        <v>1809.938246131181</v>
      </c>
      <c r="S1322" s="3">
        <v>154.4944915771484</v>
      </c>
      <c r="T1322" s="4">
        <v>18279.48831989205</v>
      </c>
      <c r="U1322" s="6">
        <v>0</v>
      </c>
      <c r="V1322" s="3">
        <v>0</v>
      </c>
    </row>
    <row r="1323" spans="1:22">
      <c r="A1323" s="2">
        <v>42432</v>
      </c>
      <c r="B1323" s="3">
        <v>30098.94826882738</v>
      </c>
      <c r="C1323" s="4" t="s">
        <v>25</v>
      </c>
      <c r="D1323" s="4" t="s">
        <v>27</v>
      </c>
      <c r="E1323" s="4"/>
      <c r="F1323" s="5">
        <v>2.009894826882738</v>
      </c>
      <c r="G1323" s="3">
        <v>1.839345097541809</v>
      </c>
      <c r="H1323" s="4">
        <v>53942.73406129621</v>
      </c>
      <c r="I1323" s="6">
        <v>6689.877824123198</v>
      </c>
      <c r="J1323" s="3">
        <v>12304.99397895467</v>
      </c>
      <c r="K1323" s="3">
        <v>98.37265014648438</v>
      </c>
      <c r="L1323" s="4">
        <v>21100.01236325653</v>
      </c>
      <c r="M1323" s="6">
        <v>162.373112981842</v>
      </c>
      <c r="N1323" s="3">
        <v>15973.07343655833</v>
      </c>
      <c r="O1323" s="3">
        <v>34.12812042236328</v>
      </c>
      <c r="P1323" s="4">
        <v>18353.01348307623</v>
      </c>
      <c r="Q1323" s="6">
        <v>53.35426711988532</v>
      </c>
      <c r="R1323" s="3">
        <v>1820.880853314384</v>
      </c>
      <c r="S1323" s="3">
        <v>155.0616760253906</v>
      </c>
      <c r="T1323" s="4">
        <v>18346.59648272056</v>
      </c>
      <c r="U1323" s="6">
        <v>0</v>
      </c>
      <c r="V1323" s="3">
        <v>0</v>
      </c>
    </row>
    <row r="1324" spans="1:22">
      <c r="A1324" s="2">
        <v>42433</v>
      </c>
      <c r="B1324" s="3">
        <v>30146.6435869837</v>
      </c>
      <c r="C1324" s="4" t="s">
        <v>25</v>
      </c>
      <c r="D1324" s="4" t="s">
        <v>27</v>
      </c>
      <c r="E1324" s="4"/>
      <c r="F1324" s="5">
        <v>2.01466435869837</v>
      </c>
      <c r="G1324" s="3">
        <v>1.842532157897949</v>
      </c>
      <c r="H1324" s="4">
        <v>54036.20143153485</v>
      </c>
      <c r="I1324" s="6">
        <v>6689.877824123198</v>
      </c>
      <c r="J1324" s="3">
        <v>12326.31502335535</v>
      </c>
      <c r="K1324" s="3">
        <v>98.409912109375</v>
      </c>
      <c r="L1324" s="4">
        <v>21108.00470540144</v>
      </c>
      <c r="M1324" s="6">
        <v>162.373112981842</v>
      </c>
      <c r="N1324" s="3">
        <v>15979.12377746869</v>
      </c>
      <c r="O1324" s="3">
        <v>34.5090446472168</v>
      </c>
      <c r="P1324" s="4">
        <v>18557.86236863588</v>
      </c>
      <c r="Q1324" s="6">
        <v>53.35426711988532</v>
      </c>
      <c r="R1324" s="3">
        <v>1841.204786159654</v>
      </c>
      <c r="S1324" s="3">
        <v>155.5610656738281</v>
      </c>
      <c r="T1324" s="4">
        <v>18405.68329644771</v>
      </c>
      <c r="U1324" s="6">
        <v>0</v>
      </c>
      <c r="V1324" s="3">
        <v>0</v>
      </c>
    </row>
    <row r="1325" spans="1:22">
      <c r="A1325" s="2">
        <v>42436</v>
      </c>
      <c r="B1325" s="3">
        <v>29829.29217382582</v>
      </c>
      <c r="C1325" s="4" t="s">
        <v>25</v>
      </c>
      <c r="D1325" s="4" t="s">
        <v>27</v>
      </c>
      <c r="E1325" s="4"/>
      <c r="F1325" s="5">
        <v>1.982929217382582</v>
      </c>
      <c r="G1325" s="3">
        <v>1.808267831802368</v>
      </c>
      <c r="H1325" s="4">
        <v>53031.32668952279</v>
      </c>
      <c r="I1325" s="6">
        <v>6689.877824123198</v>
      </c>
      <c r="J1325" s="3">
        <v>12097.09086805</v>
      </c>
      <c r="K1325" s="3">
        <v>97.80458831787109</v>
      </c>
      <c r="L1325" s="4">
        <v>20978.16841995536</v>
      </c>
      <c r="M1325" s="6">
        <v>162.373112981842</v>
      </c>
      <c r="N1325" s="3">
        <v>15880.83546908023</v>
      </c>
      <c r="O1325" s="3">
        <v>34.69948959350586</v>
      </c>
      <c r="P1325" s="4">
        <v>18660.27758001496</v>
      </c>
      <c r="Q1325" s="6">
        <v>53.35426711988532</v>
      </c>
      <c r="R1325" s="3">
        <v>1851.365836695593</v>
      </c>
      <c r="S1325" s="3">
        <v>155.7303466796875</v>
      </c>
      <c r="T1325" s="4">
        <v>18425.71229643209</v>
      </c>
      <c r="U1325" s="6">
        <v>0</v>
      </c>
      <c r="V1325" s="3">
        <v>0</v>
      </c>
    </row>
    <row r="1326" spans="1:22">
      <c r="A1326" s="2">
        <v>42437</v>
      </c>
      <c r="B1326" s="3">
        <v>29396.24634434598</v>
      </c>
      <c r="C1326" s="4" t="s">
        <v>27</v>
      </c>
      <c r="D1326" s="4" t="s">
        <v>27</v>
      </c>
      <c r="E1326" s="4"/>
      <c r="F1326" s="5">
        <v>1.939624634434598</v>
      </c>
      <c r="G1326" s="3">
        <v>1.760456442832947</v>
      </c>
      <c r="H1326" s="4">
        <v>51629.15531682852</v>
      </c>
      <c r="I1326" s="6">
        <v>6689.877824123198</v>
      </c>
      <c r="J1326" s="3">
        <v>11777.23851724294</v>
      </c>
      <c r="K1326" s="3">
        <v>96.99433898925781</v>
      </c>
      <c r="L1326" s="4">
        <v>20804.37752557971</v>
      </c>
      <c r="M1326" s="6">
        <v>162.373112981842</v>
      </c>
      <c r="N1326" s="3">
        <v>15749.27276330185</v>
      </c>
      <c r="O1326" s="3">
        <v>35.04377746582031</v>
      </c>
      <c r="P1326" s="4">
        <v>18845.42460494477</v>
      </c>
      <c r="Q1326" s="6">
        <v>53.35426711988532</v>
      </c>
      <c r="R1326" s="3">
        <v>1869.735063801195</v>
      </c>
      <c r="S1326" s="3">
        <v>153.9782104492188</v>
      </c>
      <c r="T1326" s="4">
        <v>18218.40293910319</v>
      </c>
      <c r="U1326" s="6">
        <v>0</v>
      </c>
      <c r="V1326" s="3">
        <v>0</v>
      </c>
    </row>
    <row r="1327" spans="1:22">
      <c r="A1327" s="2">
        <v>42438</v>
      </c>
      <c r="B1327" s="3">
        <v>29731.38839739759</v>
      </c>
      <c r="C1327" s="4" t="s">
        <v>25</v>
      </c>
      <c r="D1327" s="4" t="s">
        <v>27</v>
      </c>
      <c r="E1327" s="4"/>
      <c r="F1327" s="5">
        <v>1.973138839739759</v>
      </c>
      <c r="G1327" s="3">
        <v>1.79412317276001</v>
      </c>
      <c r="H1327" s="4">
        <v>52616.50427140813</v>
      </c>
      <c r="I1327" s="6">
        <v>6689.877824123198</v>
      </c>
      <c r="J1327" s="3">
        <v>12002.46482719274</v>
      </c>
      <c r="K1327" s="3">
        <v>97.61831665039062</v>
      </c>
      <c r="L1327" s="4">
        <v>20938.2148913993</v>
      </c>
      <c r="M1327" s="6">
        <v>162.373112981842</v>
      </c>
      <c r="N1327" s="3">
        <v>15850.58995857111</v>
      </c>
      <c r="O1327" s="3">
        <v>35.20493698120117</v>
      </c>
      <c r="P1327" s="4">
        <v>18932.09104663878</v>
      </c>
      <c r="Q1327" s="6">
        <v>53.35426711988532</v>
      </c>
      <c r="R1327" s="3">
        <v>1878.333611633736</v>
      </c>
      <c r="S1327" s="3">
        <v>154.8246307373047</v>
      </c>
      <c r="T1327" s="4">
        <v>18318.54974441541</v>
      </c>
      <c r="U1327" s="6">
        <v>0</v>
      </c>
      <c r="V1327" s="3">
        <v>0</v>
      </c>
    </row>
    <row r="1328" spans="1:22">
      <c r="A1328" s="2">
        <v>42439</v>
      </c>
      <c r="B1328" s="3">
        <v>29663.44562854225</v>
      </c>
      <c r="C1328" s="4" t="s">
        <v>25</v>
      </c>
      <c r="D1328" s="4" t="s">
        <v>27</v>
      </c>
      <c r="E1328" s="4"/>
      <c r="F1328" s="5">
        <v>1.966344562854225</v>
      </c>
      <c r="G1328" s="3">
        <v>1.787350177764893</v>
      </c>
      <c r="H1328" s="4">
        <v>52417.87168837171</v>
      </c>
      <c r="I1328" s="6">
        <v>6689.877824123198</v>
      </c>
      <c r="J1328" s="3">
        <v>11957.15431817201</v>
      </c>
      <c r="K1328" s="3">
        <v>97.46930694580078</v>
      </c>
      <c r="L1328" s="4">
        <v>20906.25370498815</v>
      </c>
      <c r="M1328" s="6">
        <v>162.373112981842</v>
      </c>
      <c r="N1328" s="3">
        <v>15826.39478897235</v>
      </c>
      <c r="O1328" s="3">
        <v>35.23423004150391</v>
      </c>
      <c r="P1328" s="4">
        <v>18947.84391916862</v>
      </c>
      <c r="Q1328" s="6">
        <v>53.35426711988532</v>
      </c>
      <c r="R1328" s="3">
        <v>1879.896521397887</v>
      </c>
      <c r="S1328" s="3">
        <v>154.9092864990234</v>
      </c>
      <c r="T1328" s="4">
        <v>18328.5660497979</v>
      </c>
      <c r="U1328" s="6">
        <v>0</v>
      </c>
      <c r="V1328" s="3">
        <v>0</v>
      </c>
    </row>
    <row r="1329" spans="1:22">
      <c r="A1329" s="2">
        <v>42440</v>
      </c>
      <c r="B1329" s="3">
        <v>30561.84337269872</v>
      </c>
      <c r="C1329" s="4" t="s">
        <v>25</v>
      </c>
      <c r="D1329" s="4" t="s">
        <v>27</v>
      </c>
      <c r="E1329" s="4"/>
      <c r="F1329" s="5">
        <v>2.056184337269872</v>
      </c>
      <c r="G1329" s="3">
        <v>1.879984855651855</v>
      </c>
      <c r="H1329" s="4">
        <v>55134.58200053035</v>
      </c>
      <c r="I1329" s="6">
        <v>6689.877824123198</v>
      </c>
      <c r="J1329" s="3">
        <v>12576.8689955128</v>
      </c>
      <c r="K1329" s="3">
        <v>99.173583984375</v>
      </c>
      <c r="L1329" s="4">
        <v>21271.80517209596</v>
      </c>
      <c r="M1329" s="6">
        <v>162.373112981842</v>
      </c>
      <c r="N1329" s="3">
        <v>16103.12355710912</v>
      </c>
      <c r="O1329" s="3">
        <v>35.27085876464844</v>
      </c>
      <c r="P1329" s="4">
        <v>18967.54167695369</v>
      </c>
      <c r="Q1329" s="6">
        <v>53.35426711988532</v>
      </c>
      <c r="R1329" s="3">
        <v>1881.850820076801</v>
      </c>
      <c r="S1329" s="3">
        <v>157.4232482910156</v>
      </c>
      <c r="T1329" s="4">
        <v>18626.01312861772</v>
      </c>
      <c r="U1329" s="6">
        <v>0</v>
      </c>
      <c r="V1329" s="3">
        <v>0</v>
      </c>
    </row>
    <row r="1330" spans="1:22">
      <c r="A1330" s="2">
        <v>42443</v>
      </c>
      <c r="B1330" s="3">
        <v>30664.70129733475</v>
      </c>
      <c r="C1330" s="4" t="s">
        <v>25</v>
      </c>
      <c r="D1330" s="4" t="s">
        <v>27</v>
      </c>
      <c r="E1330" s="4"/>
      <c r="F1330" s="5">
        <v>2.066470129733475</v>
      </c>
      <c r="G1330" s="3">
        <v>1.890941143035889</v>
      </c>
      <c r="H1330" s="4">
        <v>55455.89859166156</v>
      </c>
      <c r="I1330" s="6">
        <v>6689.877824123198</v>
      </c>
      <c r="J1330" s="3">
        <v>12650.16521951796</v>
      </c>
      <c r="K1330" s="3">
        <v>99.34120178222656</v>
      </c>
      <c r="L1330" s="4">
        <v>21307.75762027849</v>
      </c>
      <c r="M1330" s="6">
        <v>162.373112981842</v>
      </c>
      <c r="N1330" s="3">
        <v>16130.34018073744</v>
      </c>
      <c r="O1330" s="3">
        <v>35.31481170654297</v>
      </c>
      <c r="P1330" s="4">
        <v>18991.17816572683</v>
      </c>
      <c r="Q1330" s="6">
        <v>53.35426711988532</v>
      </c>
      <c r="R1330" s="3">
        <v>1884.195897079347</v>
      </c>
      <c r="S1330" s="3">
        <v>157.1862487792969</v>
      </c>
      <c r="T1330" s="4">
        <v>18597.97180648346</v>
      </c>
      <c r="U1330" s="6">
        <v>0</v>
      </c>
      <c r="V1330" s="3">
        <v>0</v>
      </c>
    </row>
    <row r="1331" spans="1:22">
      <c r="A1331" s="2">
        <v>42444</v>
      </c>
      <c r="B1331" s="3">
        <v>30654.17675029498</v>
      </c>
      <c r="C1331" s="4" t="s">
        <v>25</v>
      </c>
      <c r="D1331" s="4" t="s">
        <v>27</v>
      </c>
      <c r="E1331" s="4"/>
      <c r="F1331" s="5">
        <v>2.065417675029498</v>
      </c>
      <c r="G1331" s="3">
        <v>1.889746189117432</v>
      </c>
      <c r="H1331" s="4">
        <v>55420.8540089321</v>
      </c>
      <c r="I1331" s="6">
        <v>6689.877824123198</v>
      </c>
      <c r="J1331" s="3">
        <v>12642.17112379803</v>
      </c>
      <c r="K1331" s="3">
        <v>99.303955078125</v>
      </c>
      <c r="L1331" s="4">
        <v>21299.76855100097</v>
      </c>
      <c r="M1331" s="6">
        <v>162.373112981842</v>
      </c>
      <c r="N1331" s="3">
        <v>16124.29231744416</v>
      </c>
      <c r="O1331" s="3">
        <v>35.3807373046875</v>
      </c>
      <c r="P1331" s="4">
        <v>19026.63084746413</v>
      </c>
      <c r="Q1331" s="6">
        <v>53.35426711988532</v>
      </c>
      <c r="R1331" s="3">
        <v>1887.713309052788</v>
      </c>
      <c r="S1331" s="3">
        <v>156.9831085205078</v>
      </c>
      <c r="T1331" s="4">
        <v>18573.93664542414</v>
      </c>
      <c r="U1331" s="6">
        <v>0</v>
      </c>
      <c r="V1331" s="3">
        <v>0</v>
      </c>
    </row>
    <row r="1332" spans="1:22">
      <c r="A1332" s="2">
        <v>42445</v>
      </c>
      <c r="B1332" s="3">
        <v>31149.26923724359</v>
      </c>
      <c r="C1332" s="4" t="s">
        <v>25</v>
      </c>
      <c r="D1332" s="4" t="s">
        <v>27</v>
      </c>
      <c r="E1332" s="4"/>
      <c r="F1332" s="5">
        <v>2.114926923724359</v>
      </c>
      <c r="G1332" s="3">
        <v>1.937956094741821</v>
      </c>
      <c r="H1332" s="4">
        <v>56834.71273598238</v>
      </c>
      <c r="I1332" s="6">
        <v>6689.877824123198</v>
      </c>
      <c r="J1332" s="3">
        <v>12964.68950233771</v>
      </c>
      <c r="K1332" s="3">
        <v>100.1886596679688</v>
      </c>
      <c r="L1332" s="4">
        <v>21489.52940176321</v>
      </c>
      <c r="M1332" s="6">
        <v>162.373112981842</v>
      </c>
      <c r="N1332" s="3">
        <v>16267.94455576641</v>
      </c>
      <c r="O1332" s="3">
        <v>35.92280960083008</v>
      </c>
      <c r="P1332" s="4">
        <v>19318.14002045063</v>
      </c>
      <c r="Q1332" s="6">
        <v>53.35426711988532</v>
      </c>
      <c r="R1332" s="3">
        <v>1916.635179139469</v>
      </c>
      <c r="S1332" s="3">
        <v>157.9226684570312</v>
      </c>
      <c r="T1332" s="4">
        <v>18685.10355312546</v>
      </c>
      <c r="U1332" s="6">
        <v>0</v>
      </c>
      <c r="V1332" s="3">
        <v>0</v>
      </c>
    </row>
    <row r="1333" spans="1:22">
      <c r="A1333" s="2">
        <v>42446</v>
      </c>
      <c r="B1333" s="3">
        <v>31113.42898878457</v>
      </c>
      <c r="C1333" s="4" t="s">
        <v>25</v>
      </c>
      <c r="D1333" s="4" t="s">
        <v>27</v>
      </c>
      <c r="E1333" s="4"/>
      <c r="F1333" s="5">
        <v>2.111342898878457</v>
      </c>
      <c r="G1333" s="3">
        <v>1.932377815246582</v>
      </c>
      <c r="H1333" s="4">
        <v>56671.11774354001</v>
      </c>
      <c r="I1333" s="6">
        <v>6689.877824123198</v>
      </c>
      <c r="J1333" s="3">
        <v>12927.37149404574</v>
      </c>
      <c r="K1333" s="3">
        <v>100.1327743530273</v>
      </c>
      <c r="L1333" s="4">
        <v>21477.54252497954</v>
      </c>
      <c r="M1333" s="6">
        <v>162.373112981842</v>
      </c>
      <c r="N1333" s="3">
        <v>16258.8702832094</v>
      </c>
      <c r="O1333" s="3">
        <v>36.12058258056641</v>
      </c>
      <c r="P1333" s="4">
        <v>19424.49601424015</v>
      </c>
      <c r="Q1333" s="6">
        <v>53.35426711988532</v>
      </c>
      <c r="R1333" s="3">
        <v>1927.187211529417</v>
      </c>
      <c r="S1333" s="3">
        <v>158.9214782714844</v>
      </c>
      <c r="T1333" s="4">
        <v>18803.28079136034</v>
      </c>
      <c r="U1333" s="6">
        <v>0</v>
      </c>
      <c r="V1333" s="3">
        <v>0</v>
      </c>
    </row>
    <row r="1334" spans="1:22">
      <c r="A1334" s="2">
        <v>42447</v>
      </c>
      <c r="B1334" s="3">
        <v>31201.2581993875</v>
      </c>
      <c r="C1334" s="4" t="s">
        <v>25</v>
      </c>
      <c r="D1334" s="4" t="s">
        <v>27</v>
      </c>
      <c r="E1334" s="4"/>
      <c r="F1334" s="5">
        <v>2.12012581993875</v>
      </c>
      <c r="G1334" s="3">
        <v>1.943533897399902</v>
      </c>
      <c r="H1334" s="4">
        <v>56998.29374415393</v>
      </c>
      <c r="I1334" s="6">
        <v>6689.877824123198</v>
      </c>
      <c r="J1334" s="3">
        <v>13002.00432064734</v>
      </c>
      <c r="K1334" s="3">
        <v>100.2897109985352</v>
      </c>
      <c r="L1334" s="4">
        <v>21511.20396599524</v>
      </c>
      <c r="M1334" s="6">
        <v>162.373112981842</v>
      </c>
      <c r="N1334" s="3">
        <v>16284.35257488144</v>
      </c>
      <c r="O1334" s="3">
        <v>35.89031219482422</v>
      </c>
      <c r="P1334" s="4">
        <v>19300.66395311351</v>
      </c>
      <c r="Q1334" s="6">
        <v>53.35426711988532</v>
      </c>
      <c r="R1334" s="3">
        <v>1914.901303858729</v>
      </c>
      <c r="S1334" s="3">
        <v>159.5139923095703</v>
      </c>
      <c r="T1334" s="4">
        <v>18873.38590208628</v>
      </c>
      <c r="U1334" s="6">
        <v>0</v>
      </c>
      <c r="V1334" s="3">
        <v>0</v>
      </c>
    </row>
    <row r="1335" spans="1:22">
      <c r="A1335" s="2">
        <v>42450</v>
      </c>
      <c r="B1335" s="3">
        <v>31417.5905629355</v>
      </c>
      <c r="C1335" s="4" t="s">
        <v>25</v>
      </c>
      <c r="D1335" s="4" t="s">
        <v>27</v>
      </c>
      <c r="E1335" s="4"/>
      <c r="F1335" s="5">
        <v>2.14175905629355</v>
      </c>
      <c r="G1335" s="3">
        <v>1.966643333435059</v>
      </c>
      <c r="H1335" s="4">
        <v>57676.02744622916</v>
      </c>
      <c r="I1335" s="6">
        <v>6689.877824123198</v>
      </c>
      <c r="J1335" s="3">
        <v>13156.60362430692</v>
      </c>
      <c r="K1335" s="3">
        <v>100.6820297241211</v>
      </c>
      <c r="L1335" s="4">
        <v>21595.35265923338</v>
      </c>
      <c r="M1335" s="6">
        <v>162.373112981842</v>
      </c>
      <c r="N1335" s="3">
        <v>16348.05458763589</v>
      </c>
      <c r="O1335" s="3">
        <v>35.85340881347656</v>
      </c>
      <c r="P1335" s="4">
        <v>19280.81849291639</v>
      </c>
      <c r="Q1335" s="6">
        <v>53.35426711988532</v>
      </c>
      <c r="R1335" s="3">
        <v>1912.932350992679</v>
      </c>
      <c r="S1335" s="3">
        <v>159.7574005126953</v>
      </c>
      <c r="T1335" s="4">
        <v>18902.1854881464</v>
      </c>
      <c r="U1335" s="6">
        <v>0</v>
      </c>
      <c r="V1335" s="3">
        <v>0</v>
      </c>
    </row>
    <row r="1336" spans="1:22">
      <c r="A1336" s="2">
        <v>42451</v>
      </c>
      <c r="B1336" s="3">
        <v>31578.61350185904</v>
      </c>
      <c r="C1336" s="4" t="s">
        <v>25</v>
      </c>
      <c r="D1336" s="4" t="s">
        <v>27</v>
      </c>
      <c r="E1336" s="4"/>
      <c r="F1336" s="5">
        <v>2.157861350185904</v>
      </c>
      <c r="G1336" s="3">
        <v>1.98417341709137</v>
      </c>
      <c r="H1336" s="4">
        <v>58190.13469125265</v>
      </c>
      <c r="I1336" s="6">
        <v>6689.877824123198</v>
      </c>
      <c r="J1336" s="3">
        <v>13273.8777422143</v>
      </c>
      <c r="K1336" s="3">
        <v>100.9902648925781</v>
      </c>
      <c r="L1336" s="4">
        <v>21661.46621676741</v>
      </c>
      <c r="M1336" s="6">
        <v>162.373112981842</v>
      </c>
      <c r="N1336" s="3">
        <v>16398.10369146874</v>
      </c>
      <c r="O1336" s="3">
        <v>35.73532485961914</v>
      </c>
      <c r="P1336" s="4">
        <v>19217.31671284589</v>
      </c>
      <c r="Q1336" s="6">
        <v>53.35426711988532</v>
      </c>
      <c r="R1336" s="3">
        <v>1906.632068175998</v>
      </c>
      <c r="S1336" s="3">
        <v>159.6723175048828</v>
      </c>
      <c r="T1336" s="4">
        <v>18892.11863183551</v>
      </c>
      <c r="U1336" s="6">
        <v>0</v>
      </c>
      <c r="V1336" s="3">
        <v>0</v>
      </c>
    </row>
    <row r="1337" spans="1:22">
      <c r="A1337" s="2">
        <v>42452</v>
      </c>
      <c r="B1337" s="3">
        <v>31141.95853387772</v>
      </c>
      <c r="C1337" s="4" t="s">
        <v>25</v>
      </c>
      <c r="D1337" s="4" t="s">
        <v>27</v>
      </c>
      <c r="E1337" s="4"/>
      <c r="F1337" s="5">
        <v>2.114195853387772</v>
      </c>
      <c r="G1337" s="3">
        <v>1.936960101127625</v>
      </c>
      <c r="H1337" s="4">
        <v>56805.50309026165</v>
      </c>
      <c r="I1337" s="6">
        <v>6689.877824123198</v>
      </c>
      <c r="J1337" s="3">
        <v>12958.02642674512</v>
      </c>
      <c r="K1337" s="3">
        <v>100.1589736938477</v>
      </c>
      <c r="L1337" s="4">
        <v>21483.16203827307</v>
      </c>
      <c r="M1337" s="6">
        <v>162.373112981842</v>
      </c>
      <c r="N1337" s="3">
        <v>16263.12435173647</v>
      </c>
      <c r="O1337" s="3">
        <v>36.00101470947266</v>
      </c>
      <c r="P1337" s="4">
        <v>19360.1962308601</v>
      </c>
      <c r="Q1337" s="6">
        <v>53.35426711988532</v>
      </c>
      <c r="R1337" s="3">
        <v>1920.807755396125</v>
      </c>
      <c r="S1337" s="3">
        <v>158.6511077880859</v>
      </c>
      <c r="T1337" s="4">
        <v>18771.29108064074</v>
      </c>
      <c r="U1337" s="6">
        <v>0</v>
      </c>
      <c r="V1337" s="3">
        <v>0</v>
      </c>
    </row>
    <row r="1338" spans="1:22">
      <c r="A1338" s="2">
        <v>42453</v>
      </c>
      <c r="B1338" s="3">
        <v>31147.62459851309</v>
      </c>
      <c r="C1338" s="4" t="s">
        <v>25</v>
      </c>
      <c r="D1338" s="4" t="s">
        <v>27</v>
      </c>
      <c r="E1338" s="4"/>
      <c r="F1338" s="5">
        <v>2.114762459851309</v>
      </c>
      <c r="G1338" s="3">
        <v>1.936361908912659</v>
      </c>
      <c r="H1338" s="4">
        <v>56787.95982249066</v>
      </c>
      <c r="I1338" s="6">
        <v>6689.877824123198</v>
      </c>
      <c r="J1338" s="3">
        <v>12954.02459391166</v>
      </c>
      <c r="K1338" s="3">
        <v>100.1869888305664</v>
      </c>
      <c r="L1338" s="4">
        <v>21489.17102278497</v>
      </c>
      <c r="M1338" s="6">
        <v>162.373112981842</v>
      </c>
      <c r="N1338" s="3">
        <v>16267.67325669611</v>
      </c>
      <c r="O1338" s="3">
        <v>36.09695816040039</v>
      </c>
      <c r="P1338" s="4">
        <v>19411.79155538127</v>
      </c>
      <c r="Q1338" s="6">
        <v>53.35426711988532</v>
      </c>
      <c r="R1338" s="3">
        <v>1925.926747905327</v>
      </c>
      <c r="S1338" s="3">
        <v>158.5404510498047</v>
      </c>
      <c r="T1338" s="4">
        <v>18758.19839018763</v>
      </c>
      <c r="U1338" s="6">
        <v>0</v>
      </c>
      <c r="V1338" s="3">
        <v>0</v>
      </c>
    </row>
    <row r="1339" spans="1:22">
      <c r="A1339" s="2">
        <v>42457</v>
      </c>
      <c r="B1339" s="3">
        <v>31071.13958592318</v>
      </c>
      <c r="C1339" s="4" t="s">
        <v>25</v>
      </c>
      <c r="D1339" s="4" t="s">
        <v>27</v>
      </c>
      <c r="E1339" s="4"/>
      <c r="F1339" s="5">
        <v>2.107113958592318</v>
      </c>
      <c r="G1339" s="3">
        <v>1.929389357566833</v>
      </c>
      <c r="H1339" s="4">
        <v>56583.47482210696</v>
      </c>
      <c r="I1339" s="6">
        <v>6689.877824123198</v>
      </c>
      <c r="J1339" s="3">
        <v>12907.37907728566</v>
      </c>
      <c r="K1339" s="3">
        <v>100.0468673706055</v>
      </c>
      <c r="L1339" s="4">
        <v>21459.11628162337</v>
      </c>
      <c r="M1339" s="6">
        <v>162.373112981842</v>
      </c>
      <c r="N1339" s="3">
        <v>16244.92129904669</v>
      </c>
      <c r="O1339" s="3">
        <v>35.96411895751953</v>
      </c>
      <c r="P1339" s="4">
        <v>19340.35487350776</v>
      </c>
      <c r="Q1339" s="6">
        <v>53.35426711988532</v>
      </c>
      <c r="R1339" s="3">
        <v>1918.839209590829</v>
      </c>
      <c r="S1339" s="3">
        <v>158.6511077880859</v>
      </c>
      <c r="T1339" s="4">
        <v>18771.29108064074</v>
      </c>
      <c r="U1339" s="6">
        <v>0</v>
      </c>
      <c r="V1339" s="3">
        <v>0</v>
      </c>
    </row>
    <row r="1340" spans="1:22">
      <c r="A1340" s="2">
        <v>42458</v>
      </c>
      <c r="B1340" s="3">
        <v>31977.40635064667</v>
      </c>
      <c r="C1340" s="4" t="s">
        <v>25</v>
      </c>
      <c r="D1340" s="4" t="s">
        <v>27</v>
      </c>
      <c r="E1340" s="4"/>
      <c r="F1340" s="5">
        <v>2.197740635064668</v>
      </c>
      <c r="G1340" s="3">
        <v>2.021625995635986</v>
      </c>
      <c r="H1340" s="4">
        <v>59288.51176418045</v>
      </c>
      <c r="I1340" s="6">
        <v>6689.877824123198</v>
      </c>
      <c r="J1340" s="3">
        <v>13524.43091687617</v>
      </c>
      <c r="K1340" s="3">
        <v>101.653434753418</v>
      </c>
      <c r="L1340" s="4">
        <v>21803.70994245563</v>
      </c>
      <c r="M1340" s="6">
        <v>162.373112981842</v>
      </c>
      <c r="N1340" s="3">
        <v>16505.78464620905</v>
      </c>
      <c r="O1340" s="3">
        <v>36.49550247192383</v>
      </c>
      <c r="P1340" s="4">
        <v>19626.11596095856</v>
      </c>
      <c r="Q1340" s="6">
        <v>53.35426711988532</v>
      </c>
      <c r="R1340" s="3">
        <v>1947.190787561459</v>
      </c>
      <c r="S1340" s="3">
        <v>160.17431640625</v>
      </c>
      <c r="T1340" s="4">
        <v>18951.51416730389</v>
      </c>
      <c r="U1340" s="6">
        <v>0</v>
      </c>
      <c r="V1340" s="3">
        <v>0</v>
      </c>
    </row>
    <row r="1341" spans="1:22">
      <c r="A1341" s="2">
        <v>42459</v>
      </c>
      <c r="B1341" s="3">
        <v>32255.63613854339</v>
      </c>
      <c r="C1341" s="4" t="s">
        <v>24</v>
      </c>
      <c r="D1341" s="4" t="s">
        <v>27</v>
      </c>
      <c r="E1341" s="4"/>
      <c r="F1341" s="5">
        <v>2.225563613854339</v>
      </c>
      <c r="G1341" s="3">
        <v>2.051905870437622</v>
      </c>
      <c r="H1341" s="4">
        <v>60176.53393903872</v>
      </c>
      <c r="I1341" s="6">
        <v>6689.877824123198</v>
      </c>
      <c r="J1341" s="3">
        <v>13726.99957982886</v>
      </c>
      <c r="K1341" s="3">
        <v>102.1485061645508</v>
      </c>
      <c r="L1341" s="4">
        <v>21909.89812463881</v>
      </c>
      <c r="M1341" s="6">
        <v>162.373112981842</v>
      </c>
      <c r="N1341" s="3">
        <v>16586.17093238299</v>
      </c>
      <c r="O1341" s="3">
        <v>36.40694046020508</v>
      </c>
      <c r="P1341" s="4">
        <v>19578.49013876129</v>
      </c>
      <c r="Q1341" s="6">
        <v>53.35426711988532</v>
      </c>
      <c r="R1341" s="3">
        <v>1942.465626331542</v>
      </c>
      <c r="S1341" s="3">
        <v>160.8466339111328</v>
      </c>
      <c r="T1341" s="4">
        <v>19031.06146929704</v>
      </c>
      <c r="U1341" s="6">
        <v>0</v>
      </c>
      <c r="V1341" s="3">
        <v>0</v>
      </c>
    </row>
    <row r="1342" spans="1:22">
      <c r="A1342" s="2">
        <v>42460</v>
      </c>
      <c r="B1342" s="3">
        <v>32255.6361385434</v>
      </c>
      <c r="C1342" s="4" t="s">
        <v>24</v>
      </c>
      <c r="D1342" s="4" t="s">
        <v>27</v>
      </c>
      <c r="E1342" s="4" t="s">
        <v>4</v>
      </c>
      <c r="F1342" s="5">
        <v>2.22556361385434</v>
      </c>
      <c r="G1342" s="3">
        <v>2.039952993392944</v>
      </c>
      <c r="H1342" s="4">
        <v>59825.99022184822</v>
      </c>
      <c r="I1342" s="6">
        <v>7115.377809859455</v>
      </c>
      <c r="J1342" s="3">
        <v>14515.03626234453</v>
      </c>
      <c r="K1342" s="3">
        <v>101.9990386962891</v>
      </c>
      <c r="L1342" s="4">
        <v>21877.83875220622</v>
      </c>
      <c r="M1342" s="6">
        <v>158.1173536085342</v>
      </c>
      <c r="N1342" s="3">
        <v>16127.8180692717</v>
      </c>
      <c r="O1342" s="3">
        <v>36.6209602355957</v>
      </c>
      <c r="P1342" s="4">
        <v>19693.58314050818</v>
      </c>
      <c r="Q1342" s="6">
        <v>44.03985576979874</v>
      </c>
      <c r="R1342" s="3">
        <v>1612.78180692717</v>
      </c>
      <c r="S1342" s="3">
        <v>160.4637145996094</v>
      </c>
      <c r="T1342" s="4">
        <v>18985.75519972717</v>
      </c>
      <c r="U1342" s="6">
        <v>0</v>
      </c>
      <c r="V1342" s="3">
        <v>0</v>
      </c>
    </row>
    <row r="1343" spans="1:22">
      <c r="A1343" s="2">
        <v>42461</v>
      </c>
      <c r="B1343" s="3">
        <v>32916.50309941309</v>
      </c>
      <c r="C1343" s="4" t="s">
        <v>24</v>
      </c>
      <c r="D1343" s="4" t="s">
        <v>27</v>
      </c>
      <c r="E1343" s="4"/>
      <c r="F1343" s="5">
        <v>2.291650309941309</v>
      </c>
      <c r="G1343" s="3">
        <v>2.107886075973511</v>
      </c>
      <c r="H1343" s="4">
        <v>61818.27335159096</v>
      </c>
      <c r="I1343" s="6">
        <v>7115.377809859455</v>
      </c>
      <c r="J1343" s="3">
        <v>14998.40581069364</v>
      </c>
      <c r="K1343" s="3">
        <v>103.0825500488281</v>
      </c>
      <c r="L1343" s="4">
        <v>22110.24179207817</v>
      </c>
      <c r="M1343" s="6">
        <v>158.1173536085342</v>
      </c>
      <c r="N1343" s="3">
        <v>16299.14001693998</v>
      </c>
      <c r="O1343" s="3">
        <v>36.76118469238281</v>
      </c>
      <c r="P1343" s="4">
        <v>19768.99137612799</v>
      </c>
      <c r="Q1343" s="6">
        <v>44.03985576979874</v>
      </c>
      <c r="R1343" s="3">
        <v>1618.957271779472</v>
      </c>
      <c r="S1343" s="3">
        <v>161.4934234619141</v>
      </c>
      <c r="T1343" s="4">
        <v>19107.58835331885</v>
      </c>
      <c r="U1343" s="6">
        <v>0</v>
      </c>
      <c r="V1343" s="3">
        <v>0</v>
      </c>
    </row>
    <row r="1344" spans="1:22">
      <c r="A1344" s="2">
        <v>42464</v>
      </c>
      <c r="B1344" s="3">
        <v>32661.9523039366</v>
      </c>
      <c r="C1344" s="4" t="s">
        <v>24</v>
      </c>
      <c r="D1344" s="4" t="s">
        <v>27</v>
      </c>
      <c r="E1344" s="4"/>
      <c r="F1344" s="5">
        <v>2.26619523039366</v>
      </c>
      <c r="G1344" s="3">
        <v>2.081788301467896</v>
      </c>
      <c r="H1344" s="4">
        <v>61052.90022415038</v>
      </c>
      <c r="I1344" s="6">
        <v>7115.377809859455</v>
      </c>
      <c r="J1344" s="3">
        <v>14812.71028508967</v>
      </c>
      <c r="K1344" s="3">
        <v>102.6902465820312</v>
      </c>
      <c r="L1344" s="4">
        <v>22026.0963717074</v>
      </c>
      <c r="M1344" s="6">
        <v>158.1173536085342</v>
      </c>
      <c r="N1344" s="3">
        <v>16237.1100309586</v>
      </c>
      <c r="O1344" s="3">
        <v>36.60620498657227</v>
      </c>
      <c r="P1344" s="4">
        <v>19685.64823870515</v>
      </c>
      <c r="Q1344" s="6">
        <v>44.03985576979874</v>
      </c>
      <c r="R1344" s="3">
        <v>1612.13198788833</v>
      </c>
      <c r="S1344" s="3">
        <v>160.9827880859375</v>
      </c>
      <c r="T1344" s="4">
        <v>19047.17096694087</v>
      </c>
      <c r="U1344" s="6">
        <v>0</v>
      </c>
      <c r="V1344" s="3">
        <v>0</v>
      </c>
    </row>
    <row r="1345" spans="1:22">
      <c r="A1345" s="2">
        <v>42465</v>
      </c>
      <c r="B1345" s="3">
        <v>32076.86006959235</v>
      </c>
      <c r="C1345" s="4" t="s">
        <v>25</v>
      </c>
      <c r="D1345" s="4" t="s">
        <v>27</v>
      </c>
      <c r="E1345" s="4"/>
      <c r="F1345" s="5">
        <v>2.207686006959235</v>
      </c>
      <c r="G1345" s="3">
        <v>2.025809288024902</v>
      </c>
      <c r="H1345" s="4">
        <v>59411.19577227524</v>
      </c>
      <c r="I1345" s="6">
        <v>7115.377809859455</v>
      </c>
      <c r="J1345" s="3">
        <v>14414.39845501957</v>
      </c>
      <c r="K1345" s="3">
        <v>101.7001419067383</v>
      </c>
      <c r="L1345" s="4">
        <v>21813.72818950949</v>
      </c>
      <c r="M1345" s="6">
        <v>158.1173536085342</v>
      </c>
      <c r="N1345" s="3">
        <v>16080.55729990584</v>
      </c>
      <c r="O1345" s="3">
        <v>35.91983413696289</v>
      </c>
      <c r="P1345" s="4">
        <v>19316.53991098673</v>
      </c>
      <c r="Q1345" s="6">
        <v>44.03985576979874</v>
      </c>
      <c r="R1345" s="3">
        <v>1581.904314666939</v>
      </c>
      <c r="S1345" s="3">
        <v>159.3489074707031</v>
      </c>
      <c r="T1345" s="4">
        <v>18853.8533844343</v>
      </c>
      <c r="U1345" s="6">
        <v>0</v>
      </c>
      <c r="V1345" s="3">
        <v>0</v>
      </c>
    </row>
    <row r="1346" spans="1:22">
      <c r="A1346" s="2">
        <v>42466</v>
      </c>
      <c r="B1346" s="3">
        <v>33029.59322324757</v>
      </c>
      <c r="C1346" s="4" t="s">
        <v>24</v>
      </c>
      <c r="D1346" s="4" t="s">
        <v>27</v>
      </c>
      <c r="E1346" s="4"/>
      <c r="F1346" s="5">
        <v>2.302959322324757</v>
      </c>
      <c r="G1346" s="3">
        <v>2.122826814651489</v>
      </c>
      <c r="H1346" s="4">
        <v>62256.44250987595</v>
      </c>
      <c r="I1346" s="6">
        <v>7115.377809859455</v>
      </c>
      <c r="J1346" s="3">
        <v>15104.71481114584</v>
      </c>
      <c r="K1346" s="3">
        <v>103.3721084594727</v>
      </c>
      <c r="L1346" s="4">
        <v>22172.3493599376</v>
      </c>
      <c r="M1346" s="6">
        <v>158.1173536085342</v>
      </c>
      <c r="N1346" s="3">
        <v>16344.92422654618</v>
      </c>
      <c r="O1346" s="3">
        <v>35.87555313110352</v>
      </c>
      <c r="P1346" s="4">
        <v>19292.72699988809</v>
      </c>
      <c r="Q1346" s="6">
        <v>44.03985576979874</v>
      </c>
      <c r="R1346" s="3">
        <v>1579.954185555551</v>
      </c>
      <c r="S1346" s="3">
        <v>161.0849456787109</v>
      </c>
      <c r="T1346" s="4">
        <v>19059.25805499706</v>
      </c>
      <c r="U1346" s="6">
        <v>0</v>
      </c>
      <c r="V1346" s="3">
        <v>0</v>
      </c>
    </row>
    <row r="1347" spans="1:22">
      <c r="A1347" s="2">
        <v>42467</v>
      </c>
      <c r="B1347" s="3">
        <v>32142.07325886023</v>
      </c>
      <c r="C1347" s="4" t="s">
        <v>24</v>
      </c>
      <c r="D1347" s="4" t="s">
        <v>27</v>
      </c>
      <c r="E1347" s="4"/>
      <c r="F1347" s="5">
        <v>2.214207325886024</v>
      </c>
      <c r="G1347" s="3">
        <v>2.031188488006592</v>
      </c>
      <c r="H1347" s="4">
        <v>59568.95233164118</v>
      </c>
      <c r="I1347" s="6">
        <v>7115.377809859455</v>
      </c>
      <c r="J1347" s="3">
        <v>14452.67349520408</v>
      </c>
      <c r="K1347" s="3">
        <v>101.8869552612305</v>
      </c>
      <c r="L1347" s="4">
        <v>21853.79790485758</v>
      </c>
      <c r="M1347" s="6">
        <v>158.1173536085342</v>
      </c>
      <c r="N1347" s="3">
        <v>16110.09573313688</v>
      </c>
      <c r="O1347" s="3">
        <v>35.86079025268555</v>
      </c>
      <c r="P1347" s="4">
        <v>19284.78799524029</v>
      </c>
      <c r="Q1347" s="6">
        <v>44.03985576979874</v>
      </c>
      <c r="R1347" s="3">
        <v>1579.304030519276</v>
      </c>
      <c r="S1347" s="3">
        <v>159.1872253417969</v>
      </c>
      <c r="T1347" s="4">
        <v>18834.72346881915</v>
      </c>
      <c r="U1347" s="6">
        <v>0</v>
      </c>
      <c r="V1347" s="3">
        <v>0</v>
      </c>
    </row>
    <row r="1348" spans="1:22">
      <c r="A1348" s="2">
        <v>42468</v>
      </c>
      <c r="B1348" s="3">
        <v>32104.68800847782</v>
      </c>
      <c r="C1348" s="4" t="s">
        <v>25</v>
      </c>
      <c r="D1348" s="4" t="s">
        <v>27</v>
      </c>
      <c r="E1348" s="4"/>
      <c r="F1348" s="5">
        <v>2.210468800847782</v>
      </c>
      <c r="G1348" s="3">
        <v>2.02640700340271</v>
      </c>
      <c r="H1348" s="4">
        <v>59428.72505577539</v>
      </c>
      <c r="I1348" s="6">
        <v>7115.377809859455</v>
      </c>
      <c r="J1348" s="3">
        <v>14418.65142575544</v>
      </c>
      <c r="K1348" s="3">
        <v>101.8122406005859</v>
      </c>
      <c r="L1348" s="4">
        <v>21837.77230972551</v>
      </c>
      <c r="M1348" s="6">
        <v>158.1173536085342</v>
      </c>
      <c r="N1348" s="3">
        <v>16098.28204872</v>
      </c>
      <c r="O1348" s="3">
        <v>36.05267333984375</v>
      </c>
      <c r="P1348" s="4">
        <v>19387.97659286025</v>
      </c>
      <c r="Q1348" s="6">
        <v>44.03985576979874</v>
      </c>
      <c r="R1348" s="3">
        <v>1587.754534002387</v>
      </c>
      <c r="S1348" s="3">
        <v>159.6212158203125</v>
      </c>
      <c r="T1348" s="4">
        <v>18886.07237972197</v>
      </c>
      <c r="U1348" s="6">
        <v>0</v>
      </c>
      <c r="V1348" s="3">
        <v>0</v>
      </c>
    </row>
    <row r="1349" spans="1:22">
      <c r="A1349" s="2">
        <v>42471</v>
      </c>
      <c r="B1349" s="3">
        <v>31884.27831172211</v>
      </c>
      <c r="C1349" s="4" t="s">
        <v>25</v>
      </c>
      <c r="D1349" s="4" t="s">
        <v>27</v>
      </c>
      <c r="E1349" s="4"/>
      <c r="F1349" s="5">
        <v>2.188427831172211</v>
      </c>
      <c r="G1349" s="3">
        <v>2.004692554473877</v>
      </c>
      <c r="H1349" s="4">
        <v>58791.90233804772</v>
      </c>
      <c r="I1349" s="6">
        <v>7115.377809859455</v>
      </c>
      <c r="J1349" s="3">
        <v>14264.14491769389</v>
      </c>
      <c r="K1349" s="3">
        <v>101.438606262207</v>
      </c>
      <c r="L1349" s="4">
        <v>21757.63124259565</v>
      </c>
      <c r="M1349" s="6">
        <v>158.1173536085342</v>
      </c>
      <c r="N1349" s="3">
        <v>16039.20397591826</v>
      </c>
      <c r="O1349" s="3">
        <v>35.89769744873047</v>
      </c>
      <c r="P1349" s="4">
        <v>19304.6355068598</v>
      </c>
      <c r="Q1349" s="6">
        <v>44.03985576979874</v>
      </c>
      <c r="R1349" s="3">
        <v>1580.929418109962</v>
      </c>
      <c r="S1349" s="3">
        <v>159.2042541503906</v>
      </c>
      <c r="T1349" s="4">
        <v>18836.73828439357</v>
      </c>
      <c r="U1349" s="6">
        <v>0</v>
      </c>
      <c r="V1349" s="3">
        <v>0</v>
      </c>
    </row>
    <row r="1350" spans="1:22">
      <c r="A1350" s="2">
        <v>42472</v>
      </c>
      <c r="B1350" s="3">
        <v>32362.8402023557</v>
      </c>
      <c r="C1350" s="4" t="s">
        <v>24</v>
      </c>
      <c r="D1350" s="4" t="s">
        <v>27</v>
      </c>
      <c r="E1350" s="4"/>
      <c r="F1350" s="5">
        <v>2.23628402023557</v>
      </c>
      <c r="G1350" s="3">
        <v>2.051508188247681</v>
      </c>
      <c r="H1350" s="4">
        <v>60164.87105715669</v>
      </c>
      <c r="I1350" s="6">
        <v>7115.377809859455</v>
      </c>
      <c r="J1350" s="3">
        <v>14597.25583940252</v>
      </c>
      <c r="K1350" s="3">
        <v>102.2886047363281</v>
      </c>
      <c r="L1350" s="4">
        <v>21939.94795649934</v>
      </c>
      <c r="M1350" s="6">
        <v>158.1173536085342</v>
      </c>
      <c r="N1350" s="3">
        <v>16173.60348521758</v>
      </c>
      <c r="O1350" s="3">
        <v>36.14863967895508</v>
      </c>
      <c r="P1350" s="4">
        <v>19439.58422591576</v>
      </c>
      <c r="Q1350" s="6">
        <v>44.03985576979874</v>
      </c>
      <c r="R1350" s="3">
        <v>1591.980877735605</v>
      </c>
      <c r="S1350" s="3">
        <v>160.7530364990234</v>
      </c>
      <c r="T1350" s="4">
        <v>19019.98720519895</v>
      </c>
      <c r="U1350" s="6">
        <v>0</v>
      </c>
      <c r="V1350" s="3">
        <v>0</v>
      </c>
    </row>
    <row r="1351" spans="1:22">
      <c r="A1351" s="2">
        <v>42473</v>
      </c>
      <c r="B1351" s="3">
        <v>33129.68540371703</v>
      </c>
      <c r="C1351" s="4" t="s">
        <v>24</v>
      </c>
      <c r="D1351" s="4" t="s">
        <v>27</v>
      </c>
      <c r="E1351" s="4"/>
      <c r="F1351" s="5">
        <v>2.312968540371703</v>
      </c>
      <c r="G1351" s="3">
        <v>2.131592273712158</v>
      </c>
      <c r="H1351" s="4">
        <v>62513.50836862468</v>
      </c>
      <c r="I1351" s="6">
        <v>7115.377809859455</v>
      </c>
      <c r="J1351" s="3">
        <v>15167.08436403935</v>
      </c>
      <c r="K1351" s="3">
        <v>103.5962905883789</v>
      </c>
      <c r="L1351" s="4">
        <v>22220.43432750225</v>
      </c>
      <c r="M1351" s="6">
        <v>158.1173536085342</v>
      </c>
      <c r="N1351" s="3">
        <v>16380.37131149517</v>
      </c>
      <c r="O1351" s="3">
        <v>35.92722320556641</v>
      </c>
      <c r="P1351" s="4">
        <v>19320.51351615541</v>
      </c>
      <c r="Q1351" s="6">
        <v>44.03985576979874</v>
      </c>
      <c r="R1351" s="3">
        <v>1582.229728182511</v>
      </c>
      <c r="S1351" s="3">
        <v>162.3614349365234</v>
      </c>
      <c r="T1351" s="4">
        <v>19210.28978590508</v>
      </c>
      <c r="U1351" s="6">
        <v>0</v>
      </c>
      <c r="V1351" s="3">
        <v>0</v>
      </c>
    </row>
    <row r="1352" spans="1:22">
      <c r="A1352" s="2">
        <v>42474</v>
      </c>
      <c r="B1352" s="3">
        <v>33139.12623765606</v>
      </c>
      <c r="C1352" s="4" t="s">
        <v>24</v>
      </c>
      <c r="D1352" s="4" t="s">
        <v>27</v>
      </c>
      <c r="E1352" s="4"/>
      <c r="F1352" s="5">
        <v>2.313912623765606</v>
      </c>
      <c r="G1352" s="3">
        <v>2.132986545562744</v>
      </c>
      <c r="H1352" s="4">
        <v>62554.398376566</v>
      </c>
      <c r="I1352" s="6">
        <v>7115.377809859455</v>
      </c>
      <c r="J1352" s="3">
        <v>15177.00513502592</v>
      </c>
      <c r="K1352" s="3">
        <v>103.6055908203125</v>
      </c>
      <c r="L1352" s="4">
        <v>22222.4291401711</v>
      </c>
      <c r="M1352" s="6">
        <v>158.1173536085342</v>
      </c>
      <c r="N1352" s="3">
        <v>16381.84183955645</v>
      </c>
      <c r="O1352" s="3">
        <v>35.8829345703125</v>
      </c>
      <c r="P1352" s="4">
        <v>19296.696502212</v>
      </c>
      <c r="Q1352" s="6">
        <v>44.03985576979874</v>
      </c>
      <c r="R1352" s="3">
        <v>1580.279263073688</v>
      </c>
      <c r="S1352" s="3">
        <v>162.3444061279297</v>
      </c>
      <c r="T1352" s="4">
        <v>19208.27497033067</v>
      </c>
      <c r="U1352" s="6">
        <v>0</v>
      </c>
      <c r="V1352" s="3">
        <v>0</v>
      </c>
    </row>
    <row r="1353" spans="1:22">
      <c r="A1353" s="2">
        <v>42475</v>
      </c>
      <c r="B1353" s="3">
        <v>32990.31742093389</v>
      </c>
      <c r="C1353" s="4" t="s">
        <v>24</v>
      </c>
      <c r="D1353" s="4" t="s">
        <v>27</v>
      </c>
      <c r="E1353" s="4"/>
      <c r="F1353" s="5">
        <v>2.299031742093389</v>
      </c>
      <c r="G1353" s="3">
        <v>2.116650819778442</v>
      </c>
      <c r="H1353" s="4">
        <v>62075.31823393343</v>
      </c>
      <c r="I1353" s="6">
        <v>7115.377809859455</v>
      </c>
      <c r="J1353" s="3">
        <v>15060.77027427235</v>
      </c>
      <c r="K1353" s="3">
        <v>103.3440780639648</v>
      </c>
      <c r="L1353" s="4">
        <v>22166.33710255833</v>
      </c>
      <c r="M1353" s="6">
        <v>158.1173536085342</v>
      </c>
      <c r="N1353" s="3">
        <v>16340.49213458789</v>
      </c>
      <c r="O1353" s="3">
        <v>36.08220291137695</v>
      </c>
      <c r="P1353" s="4">
        <v>19403.85665357825</v>
      </c>
      <c r="Q1353" s="6">
        <v>44.03985576979874</v>
      </c>
      <c r="R1353" s="3">
        <v>1589.055012073653</v>
      </c>
      <c r="S1353" s="3">
        <v>162.1656646728516</v>
      </c>
      <c r="T1353" s="4">
        <v>19187.1266283605</v>
      </c>
      <c r="U1353" s="6">
        <v>0</v>
      </c>
      <c r="V1353" s="3">
        <v>0</v>
      </c>
    </row>
    <row r="1354" spans="1:22">
      <c r="A1354" s="2">
        <v>42478</v>
      </c>
      <c r="B1354" s="3">
        <v>33306.18162847874</v>
      </c>
      <c r="C1354" s="4" t="s">
        <v>24</v>
      </c>
      <c r="D1354" s="4" t="s">
        <v>27</v>
      </c>
      <c r="E1354" s="4"/>
      <c r="F1354" s="5">
        <v>2.330618162847874</v>
      </c>
      <c r="G1354" s="3">
        <v>2.147927761077881</v>
      </c>
      <c r="H1354" s="4">
        <v>62992.58151912184</v>
      </c>
      <c r="I1354" s="6">
        <v>7115.377809859455</v>
      </c>
      <c r="J1354" s="3">
        <v>15283.31752835465</v>
      </c>
      <c r="K1354" s="3">
        <v>103.8951950073242</v>
      </c>
      <c r="L1354" s="4">
        <v>22284.54652663267</v>
      </c>
      <c r="M1354" s="6">
        <v>158.1173536085342</v>
      </c>
      <c r="N1354" s="3">
        <v>16427.6332872007</v>
      </c>
      <c r="O1354" s="3">
        <v>36.22243499755859</v>
      </c>
      <c r="P1354" s="4">
        <v>19479.26899204284</v>
      </c>
      <c r="Q1354" s="6">
        <v>44.03985576979874</v>
      </c>
      <c r="R1354" s="3">
        <v>1595.230812923391</v>
      </c>
      <c r="S1354" s="3">
        <v>163.340087890625</v>
      </c>
      <c r="T1354" s="4">
        <v>19326.08210355412</v>
      </c>
      <c r="U1354" s="6">
        <v>0</v>
      </c>
      <c r="V1354" s="3">
        <v>0</v>
      </c>
    </row>
    <row r="1355" spans="1:22">
      <c r="A1355" s="2">
        <v>42479</v>
      </c>
      <c r="B1355" s="3">
        <v>32944.70201356088</v>
      </c>
      <c r="C1355" s="4" t="s">
        <v>24</v>
      </c>
      <c r="D1355" s="4" t="s">
        <v>27</v>
      </c>
      <c r="E1355" s="4"/>
      <c r="F1355" s="5">
        <v>2.294470201356088</v>
      </c>
      <c r="G1355" s="3">
        <v>2.110873937606812</v>
      </c>
      <c r="H1355" s="4">
        <v>61905.89879268546</v>
      </c>
      <c r="I1355" s="6">
        <v>7115.377809859455</v>
      </c>
      <c r="J1355" s="3">
        <v>15019.66557505816</v>
      </c>
      <c r="K1355" s="3">
        <v>103.2600479125977</v>
      </c>
      <c r="L1355" s="4">
        <v>22148.31342189003</v>
      </c>
      <c r="M1355" s="6">
        <v>158.1173536085342</v>
      </c>
      <c r="N1355" s="3">
        <v>16327.20550943038</v>
      </c>
      <c r="O1355" s="3">
        <v>36.28147506713867</v>
      </c>
      <c r="P1355" s="4">
        <v>19511.01885636689</v>
      </c>
      <c r="Q1355" s="6">
        <v>44.03985576979874</v>
      </c>
      <c r="R1355" s="3">
        <v>1597.830929072336</v>
      </c>
      <c r="S1355" s="3">
        <v>163.8337249755859</v>
      </c>
      <c r="T1355" s="4">
        <v>19384.48828513829</v>
      </c>
      <c r="U1355" s="6">
        <v>0</v>
      </c>
      <c r="V1355" s="3">
        <v>0</v>
      </c>
    </row>
    <row r="1356" spans="1:22">
      <c r="A1356" s="2">
        <v>42480</v>
      </c>
      <c r="B1356" s="3">
        <v>32954.86696973446</v>
      </c>
      <c r="C1356" s="4" t="s">
        <v>24</v>
      </c>
      <c r="D1356" s="4" t="s">
        <v>27</v>
      </c>
      <c r="E1356" s="4"/>
      <c r="F1356" s="5">
        <v>2.295486696973446</v>
      </c>
      <c r="G1356" s="3">
        <v>2.116053819656372</v>
      </c>
      <c r="H1356" s="4">
        <v>62057.80992683954</v>
      </c>
      <c r="I1356" s="6">
        <v>7115.377809859455</v>
      </c>
      <c r="J1356" s="3">
        <v>15056.52239285129</v>
      </c>
      <c r="K1356" s="3">
        <v>103.3440780639648</v>
      </c>
      <c r="L1356" s="4">
        <v>22166.33710255833</v>
      </c>
      <c r="M1356" s="6">
        <v>158.1173536085342</v>
      </c>
      <c r="N1356" s="3">
        <v>16340.49213458789</v>
      </c>
      <c r="O1356" s="3">
        <v>35.37369537353516</v>
      </c>
      <c r="P1356" s="4">
        <v>19022.8439217329</v>
      </c>
      <c r="Q1356" s="6">
        <v>44.03985576979874</v>
      </c>
      <c r="R1356" s="3">
        <v>1557.852442295285</v>
      </c>
      <c r="S1356" s="3">
        <v>163.9697875976562</v>
      </c>
      <c r="T1356" s="4">
        <v>19400.58695044032</v>
      </c>
      <c r="U1356" s="6">
        <v>0</v>
      </c>
      <c r="V1356" s="3">
        <v>0</v>
      </c>
    </row>
    <row r="1357" spans="1:22">
      <c r="A1357" s="2">
        <v>42481</v>
      </c>
      <c r="B1357" s="3">
        <v>32928.09111174232</v>
      </c>
      <c r="C1357" s="4" t="s">
        <v>24</v>
      </c>
      <c r="D1357" s="4" t="s">
        <v>27</v>
      </c>
      <c r="E1357" s="4"/>
      <c r="F1357" s="5">
        <v>2.292809111174233</v>
      </c>
      <c r="G1357" s="3">
        <v>2.116650819778442</v>
      </c>
      <c r="H1357" s="4">
        <v>62075.31823393343</v>
      </c>
      <c r="I1357" s="6">
        <v>7115.377809859455</v>
      </c>
      <c r="J1357" s="3">
        <v>15060.77027427235</v>
      </c>
      <c r="K1357" s="3">
        <v>103.3534317016602</v>
      </c>
      <c r="L1357" s="4">
        <v>22168.34337026301</v>
      </c>
      <c r="M1357" s="6">
        <v>158.1173536085342</v>
      </c>
      <c r="N1357" s="3">
        <v>16341.97110702688</v>
      </c>
      <c r="O1357" s="3">
        <v>34.63566589355469</v>
      </c>
      <c r="P1357" s="4">
        <v>18625.95523201433</v>
      </c>
      <c r="Q1357" s="6">
        <v>44.03985576979874</v>
      </c>
      <c r="R1357" s="3">
        <v>1525.349730443086</v>
      </c>
      <c r="S1357" s="3">
        <v>163.0592803955078</v>
      </c>
      <c r="T1357" s="4">
        <v>19292.85750586955</v>
      </c>
      <c r="U1357" s="6">
        <v>0</v>
      </c>
      <c r="V1357" s="3">
        <v>0</v>
      </c>
    </row>
    <row r="1358" spans="1:22">
      <c r="A1358" s="2">
        <v>42482</v>
      </c>
      <c r="B1358" s="3">
        <v>32013.2871783607</v>
      </c>
      <c r="C1358" s="4" t="s">
        <v>25</v>
      </c>
      <c r="D1358" s="4" t="s">
        <v>27</v>
      </c>
      <c r="E1358" s="4"/>
      <c r="F1358" s="5">
        <v>2.20132871783607</v>
      </c>
      <c r="G1358" s="3">
        <v>2.020828723907471</v>
      </c>
      <c r="H1358" s="4">
        <v>59265.13006333302</v>
      </c>
      <c r="I1358" s="6">
        <v>7115.377809859455</v>
      </c>
      <c r="J1358" s="3">
        <v>14378.95985961782</v>
      </c>
      <c r="K1358" s="3">
        <v>101.7935485839844</v>
      </c>
      <c r="L1358" s="4">
        <v>21833.76304718354</v>
      </c>
      <c r="M1358" s="6">
        <v>158.1173536085342</v>
      </c>
      <c r="N1358" s="3">
        <v>16095.32651652136</v>
      </c>
      <c r="O1358" s="3">
        <v>34.94563674926758</v>
      </c>
      <c r="P1358" s="4">
        <v>18792.64766112718</v>
      </c>
      <c r="Q1358" s="6">
        <v>44.03985576979874</v>
      </c>
      <c r="R1358" s="3">
        <v>1539.000802221523</v>
      </c>
      <c r="S1358" s="3">
        <v>163.1018371582031</v>
      </c>
      <c r="T1358" s="4">
        <v>19297.89273941529</v>
      </c>
      <c r="U1358" s="6">
        <v>0</v>
      </c>
      <c r="V1358" s="3">
        <v>0</v>
      </c>
    </row>
    <row r="1359" spans="1:22">
      <c r="A1359" s="2">
        <v>42485</v>
      </c>
      <c r="B1359" s="3">
        <v>32004.87677152637</v>
      </c>
      <c r="C1359" s="4" t="s">
        <v>25</v>
      </c>
      <c r="D1359" s="4" t="s">
        <v>27</v>
      </c>
      <c r="E1359" s="4"/>
      <c r="F1359" s="5">
        <v>2.200487677152637</v>
      </c>
      <c r="G1359" s="3">
        <v>2.019235610961914</v>
      </c>
      <c r="H1359" s="4">
        <v>59218.40861445068</v>
      </c>
      <c r="I1359" s="6">
        <v>7115.377809859455</v>
      </c>
      <c r="J1359" s="3">
        <v>14367.6242591164</v>
      </c>
      <c r="K1359" s="3">
        <v>101.7935485839844</v>
      </c>
      <c r="L1359" s="4">
        <v>21833.76304718354</v>
      </c>
      <c r="M1359" s="6">
        <v>158.1173536085342</v>
      </c>
      <c r="N1359" s="3">
        <v>16095.32651652136</v>
      </c>
      <c r="O1359" s="3">
        <v>35.01205825805664</v>
      </c>
      <c r="P1359" s="4">
        <v>18828.36702777513</v>
      </c>
      <c r="Q1359" s="6">
        <v>44.03985576979874</v>
      </c>
      <c r="R1359" s="3">
        <v>1541.925995888605</v>
      </c>
      <c r="S1359" s="3">
        <v>162.8380126953125</v>
      </c>
      <c r="T1359" s="4">
        <v>19266.67754113424</v>
      </c>
      <c r="U1359" s="6">
        <v>0</v>
      </c>
      <c r="V1359" s="3">
        <v>0</v>
      </c>
    </row>
    <row r="1360" spans="1:22">
      <c r="A1360" s="2">
        <v>42486</v>
      </c>
      <c r="B1360" s="3">
        <v>31731.84084859829</v>
      </c>
      <c r="C1360" s="4" t="s">
        <v>25</v>
      </c>
      <c r="D1360" s="4" t="s">
        <v>27</v>
      </c>
      <c r="E1360" s="4"/>
      <c r="F1360" s="5">
        <v>2.173184084859829</v>
      </c>
      <c r="G1360" s="3">
        <v>1.991544127464294</v>
      </c>
      <c r="H1360" s="4">
        <v>58406.29655778922</v>
      </c>
      <c r="I1360" s="6">
        <v>7115.377809859455</v>
      </c>
      <c r="J1360" s="3">
        <v>14170.58889191535</v>
      </c>
      <c r="K1360" s="3">
        <v>101.2985000610352</v>
      </c>
      <c r="L1360" s="4">
        <v>21727.57977430143</v>
      </c>
      <c r="M1360" s="6">
        <v>158.1173536085342</v>
      </c>
      <c r="N1360" s="3">
        <v>16017.05075416481</v>
      </c>
      <c r="O1360" s="3">
        <v>35.063720703125</v>
      </c>
      <c r="P1360" s="4">
        <v>18856.14944119767</v>
      </c>
      <c r="Q1360" s="6">
        <v>44.03985576979874</v>
      </c>
      <c r="R1360" s="3">
        <v>1544.201202518131</v>
      </c>
      <c r="S1360" s="3">
        <v>163.0762481689453</v>
      </c>
      <c r="T1360" s="4">
        <v>19294.86509988277</v>
      </c>
      <c r="U1360" s="6">
        <v>0</v>
      </c>
      <c r="V1360" s="3">
        <v>0</v>
      </c>
    </row>
    <row r="1361" spans="1:22">
      <c r="A1361" s="2">
        <v>42487</v>
      </c>
      <c r="B1361" s="3">
        <v>31285.57817100634</v>
      </c>
      <c r="C1361" s="4" t="s">
        <v>25</v>
      </c>
      <c r="D1361" s="4" t="s">
        <v>27</v>
      </c>
      <c r="E1361" s="4"/>
      <c r="F1361" s="5">
        <v>2.128557817100634</v>
      </c>
      <c r="G1361" s="3">
        <v>1.943732380867004</v>
      </c>
      <c r="H1361" s="4">
        <v>57004.11469689181</v>
      </c>
      <c r="I1361" s="6">
        <v>7115.377809859455</v>
      </c>
      <c r="J1361" s="3">
        <v>13830.39025112637</v>
      </c>
      <c r="K1361" s="3">
        <v>100.4858703613281</v>
      </c>
      <c r="L1361" s="4">
        <v>21553.27831261431</v>
      </c>
      <c r="M1361" s="6">
        <v>158.1173536085342</v>
      </c>
      <c r="N1361" s="3">
        <v>15888.55989658344</v>
      </c>
      <c r="O1361" s="3">
        <v>35.57295989990234</v>
      </c>
      <c r="P1361" s="4">
        <v>19130.00202167676</v>
      </c>
      <c r="Q1361" s="6">
        <v>44.03985576979874</v>
      </c>
      <c r="R1361" s="3">
        <v>1566.628023296533</v>
      </c>
      <c r="S1361" s="3">
        <v>163.4166412353516</v>
      </c>
      <c r="T1361" s="4">
        <v>19335.13974668749</v>
      </c>
      <c r="U1361" s="6">
        <v>0</v>
      </c>
      <c r="V1361" s="3">
        <v>0</v>
      </c>
    </row>
    <row r="1362" spans="1:22">
      <c r="A1362" s="2">
        <v>42488</v>
      </c>
      <c r="B1362" s="3">
        <v>30600.86307147077</v>
      </c>
      <c r="C1362" s="4" t="s">
        <v>25</v>
      </c>
      <c r="D1362" s="4" t="s">
        <v>27</v>
      </c>
      <c r="E1362" s="4"/>
      <c r="F1362" s="5">
        <v>2.060086307147077</v>
      </c>
      <c r="G1362" s="3">
        <v>1.874805092811584</v>
      </c>
      <c r="H1362" s="4">
        <v>54982.67436244398</v>
      </c>
      <c r="I1362" s="6">
        <v>7115.377809859455</v>
      </c>
      <c r="J1362" s="3">
        <v>13339.94655520304</v>
      </c>
      <c r="K1362" s="3">
        <v>99.2716064453125</v>
      </c>
      <c r="L1362" s="4">
        <v>21292.83007215282</v>
      </c>
      <c r="M1362" s="6">
        <v>158.1173536085342</v>
      </c>
      <c r="N1362" s="3">
        <v>15696.56369960072</v>
      </c>
      <c r="O1362" s="3">
        <v>35.52129745483398</v>
      </c>
      <c r="P1362" s="4">
        <v>19102.21960825423</v>
      </c>
      <c r="Q1362" s="6">
        <v>44.03985576979874</v>
      </c>
      <c r="R1362" s="3">
        <v>1564.352816667008</v>
      </c>
      <c r="S1362" s="3">
        <v>161.9444732666016</v>
      </c>
      <c r="T1362" s="4">
        <v>19160.95569057668</v>
      </c>
      <c r="U1362" s="6">
        <v>0</v>
      </c>
      <c r="V1362" s="3">
        <v>0</v>
      </c>
    </row>
    <row r="1363" spans="1:22">
      <c r="A1363" s="2">
        <v>42489</v>
      </c>
      <c r="B1363" s="3">
        <v>30314.95737287566</v>
      </c>
      <c r="C1363" s="4" t="s">
        <v>25</v>
      </c>
      <c r="D1363" s="4" t="s">
        <v>27</v>
      </c>
      <c r="E1363" s="4"/>
      <c r="F1363" s="5">
        <v>2.031495737287566</v>
      </c>
      <c r="G1363" s="3">
        <v>1.844922661781311</v>
      </c>
      <c r="H1363" s="4">
        <v>54106.30807733232</v>
      </c>
      <c r="I1363" s="6">
        <v>7115.377809859455</v>
      </c>
      <c r="J1363" s="3">
        <v>13127.32176854558</v>
      </c>
      <c r="K1363" s="3">
        <v>98.74853515625</v>
      </c>
      <c r="L1363" s="4">
        <v>21180.63617832513</v>
      </c>
      <c r="M1363" s="6">
        <v>158.1173536085342</v>
      </c>
      <c r="N1363" s="3">
        <v>15613.85705162555</v>
      </c>
      <c r="O1363" s="3">
        <v>35.73532485961914</v>
      </c>
      <c r="P1363" s="4">
        <v>19217.31671284589</v>
      </c>
      <c r="Q1363" s="6">
        <v>44.03985576979874</v>
      </c>
      <c r="R1363" s="3">
        <v>1573.778552704531</v>
      </c>
      <c r="S1363" s="3">
        <v>161.025390625</v>
      </c>
      <c r="T1363" s="4">
        <v>19052.21161665751</v>
      </c>
      <c r="U1363" s="6">
        <v>0</v>
      </c>
      <c r="V1363" s="3">
        <v>0</v>
      </c>
    </row>
    <row r="1364" spans="1:22">
      <c r="A1364" s="2">
        <v>42492</v>
      </c>
      <c r="B1364" s="3">
        <v>30822.60847722573</v>
      </c>
      <c r="C1364" s="4" t="s">
        <v>25</v>
      </c>
      <c r="D1364" s="4" t="s">
        <v>27</v>
      </c>
      <c r="E1364" s="4"/>
      <c r="F1364" s="5">
        <v>2.082260847722573</v>
      </c>
      <c r="G1364" s="3">
        <v>1.893730401992798</v>
      </c>
      <c r="H1364" s="4">
        <v>55537.69958395046</v>
      </c>
      <c r="I1364" s="6">
        <v>7115.377809859455</v>
      </c>
      <c r="J1364" s="3">
        <v>13474.60728019578</v>
      </c>
      <c r="K1364" s="3">
        <v>99.68258666992188</v>
      </c>
      <c r="L1364" s="4">
        <v>21380.98148219818</v>
      </c>
      <c r="M1364" s="6">
        <v>158.1173536085342</v>
      </c>
      <c r="N1364" s="3">
        <v>15761.54680510139</v>
      </c>
      <c r="O1364" s="3">
        <v>36.02315139770508</v>
      </c>
      <c r="P1364" s="4">
        <v>19372.10063498703</v>
      </c>
      <c r="Q1364" s="6">
        <v>44.03985576979874</v>
      </c>
      <c r="R1364" s="3">
        <v>1586.454391928556</v>
      </c>
      <c r="S1364" s="3">
        <v>162.3103942871094</v>
      </c>
      <c r="T1364" s="4">
        <v>19204.25075535274</v>
      </c>
      <c r="U1364" s="6">
        <v>0</v>
      </c>
      <c r="V1364" s="3">
        <v>0</v>
      </c>
    </row>
    <row r="1365" spans="1:22">
      <c r="A1365" s="2">
        <v>42493</v>
      </c>
      <c r="B1365" s="3">
        <v>30316.47527164442</v>
      </c>
      <c r="C1365" s="4" t="s">
        <v>25</v>
      </c>
      <c r="D1365" s="4" t="s">
        <v>27</v>
      </c>
      <c r="E1365" s="4"/>
      <c r="F1365" s="5">
        <v>2.031647527164442</v>
      </c>
      <c r="G1365" s="3">
        <v>1.843329191207886</v>
      </c>
      <c r="H1365" s="4">
        <v>54059.57614024685</v>
      </c>
      <c r="I1365" s="6">
        <v>7115.377809859455</v>
      </c>
      <c r="J1365" s="3">
        <v>13115.98362338677</v>
      </c>
      <c r="K1365" s="3">
        <v>98.75789642333984</v>
      </c>
      <c r="L1365" s="4">
        <v>21182.6440824635</v>
      </c>
      <c r="M1365" s="6">
        <v>158.1173536085342</v>
      </c>
      <c r="N1365" s="3">
        <v>15615.33723040422</v>
      </c>
      <c r="O1365" s="3">
        <v>35.99363327026367</v>
      </c>
      <c r="P1365" s="4">
        <v>19356.2267285362</v>
      </c>
      <c r="Q1365" s="6">
        <v>44.03985576979874</v>
      </c>
      <c r="R1365" s="3">
        <v>1585.154417853442</v>
      </c>
      <c r="S1365" s="3">
        <v>160.9233245849609</v>
      </c>
      <c r="T1365" s="4">
        <v>19040.13536094311</v>
      </c>
      <c r="U1365" s="6">
        <v>0</v>
      </c>
      <c r="V1365" s="3">
        <v>0</v>
      </c>
    </row>
    <row r="1366" spans="1:22">
      <c r="A1366" s="2">
        <v>42494</v>
      </c>
      <c r="B1366" s="3">
        <v>29975.16407660845</v>
      </c>
      <c r="C1366" s="4" t="s">
        <v>25</v>
      </c>
      <c r="D1366" s="4" t="s">
        <v>27</v>
      </c>
      <c r="E1366" s="4"/>
      <c r="F1366" s="5">
        <v>1.997516407660845</v>
      </c>
      <c r="G1366" s="3">
        <v>1.806872606277466</v>
      </c>
      <c r="H1366" s="4">
        <v>52990.40871303979</v>
      </c>
      <c r="I1366" s="6">
        <v>7115.377809859455</v>
      </c>
      <c r="J1366" s="3">
        <v>12856.5812479496</v>
      </c>
      <c r="K1366" s="3">
        <v>98.12269592285156</v>
      </c>
      <c r="L1366" s="4">
        <v>21046.39952268502</v>
      </c>
      <c r="M1366" s="6">
        <v>158.1173536085342</v>
      </c>
      <c r="N1366" s="3">
        <v>15514.90100825619</v>
      </c>
      <c r="O1366" s="3">
        <v>36.41432952880859</v>
      </c>
      <c r="P1366" s="4">
        <v>19582.46374392997</v>
      </c>
      <c r="Q1366" s="6">
        <v>44.03985576979874</v>
      </c>
      <c r="R1366" s="3">
        <v>1603.681820402654</v>
      </c>
      <c r="S1366" s="3">
        <v>159.9786529541016</v>
      </c>
      <c r="T1366" s="4">
        <v>18928.36364749141</v>
      </c>
      <c r="U1366" s="6">
        <v>0</v>
      </c>
      <c r="V1366" s="3">
        <v>0</v>
      </c>
    </row>
    <row r="1367" spans="1:22">
      <c r="A1367" s="2">
        <v>42495</v>
      </c>
      <c r="B1367" s="3">
        <v>29957.47886949215</v>
      </c>
      <c r="C1367" s="4" t="s">
        <v>25</v>
      </c>
      <c r="D1367" s="4" t="s">
        <v>27</v>
      </c>
      <c r="E1367" s="4"/>
      <c r="F1367" s="5">
        <v>1.995747886949215</v>
      </c>
      <c r="G1367" s="3">
        <v>1.805877447128296</v>
      </c>
      <c r="H1367" s="4">
        <v>52961.22353979303</v>
      </c>
      <c r="I1367" s="6">
        <v>7115.377809859455</v>
      </c>
      <c r="J1367" s="3">
        <v>12849.50031462232</v>
      </c>
      <c r="K1367" s="3">
        <v>98.09468841552734</v>
      </c>
      <c r="L1367" s="4">
        <v>21040.39217460682</v>
      </c>
      <c r="M1367" s="6">
        <v>158.1173536085342</v>
      </c>
      <c r="N1367" s="3">
        <v>15510.47253531692</v>
      </c>
      <c r="O1367" s="3">
        <v>36.27409744262695</v>
      </c>
      <c r="P1367" s="4">
        <v>19507.05140546538</v>
      </c>
      <c r="Q1367" s="6">
        <v>44.03985576979874</v>
      </c>
      <c r="R1367" s="3">
        <v>1597.506019552916</v>
      </c>
      <c r="S1367" s="3">
        <v>159.9616546630859</v>
      </c>
      <c r="T1367" s="4">
        <v>18926.35244269759</v>
      </c>
      <c r="U1367" s="6">
        <v>0</v>
      </c>
      <c r="V1367" s="3">
        <v>0</v>
      </c>
    </row>
    <row r="1368" spans="1:22">
      <c r="A1368" s="2">
        <v>42496</v>
      </c>
      <c r="B1368" s="3">
        <v>30215.46580885525</v>
      </c>
      <c r="C1368" s="4" t="s">
        <v>25</v>
      </c>
      <c r="D1368" s="4" t="s">
        <v>27</v>
      </c>
      <c r="E1368" s="4"/>
      <c r="F1368" s="5">
        <v>2.021546580885524</v>
      </c>
      <c r="G1368" s="3">
        <v>1.831973433494568</v>
      </c>
      <c r="H1368" s="4">
        <v>53726.54422621795</v>
      </c>
      <c r="I1368" s="6">
        <v>7115.377809859455</v>
      </c>
      <c r="J1368" s="3">
        <v>13035.18311693928</v>
      </c>
      <c r="K1368" s="3">
        <v>98.61775207519531</v>
      </c>
      <c r="L1368" s="4">
        <v>21152.58443200082</v>
      </c>
      <c r="M1368" s="6">
        <v>158.1173536085342</v>
      </c>
      <c r="N1368" s="3">
        <v>15593.17797695241</v>
      </c>
      <c r="O1368" s="3">
        <v>36.03791809082031</v>
      </c>
      <c r="P1368" s="4">
        <v>19380.04169105722</v>
      </c>
      <c r="Q1368" s="6">
        <v>44.03985576979874</v>
      </c>
      <c r="R1368" s="3">
        <v>1587.104714963547</v>
      </c>
      <c r="S1368" s="3">
        <v>160.5403137207031</v>
      </c>
      <c r="T1368" s="4">
        <v>18994.81825903144</v>
      </c>
      <c r="U1368" s="6">
        <v>0</v>
      </c>
      <c r="V1368" s="3">
        <v>0</v>
      </c>
    </row>
    <row r="1369" spans="1:22">
      <c r="A1369" s="2">
        <v>42499</v>
      </c>
      <c r="B1369" s="3">
        <v>30383.69333626144</v>
      </c>
      <c r="C1369" s="4" t="s">
        <v>25</v>
      </c>
      <c r="D1369" s="4" t="s">
        <v>27</v>
      </c>
      <c r="E1369" s="4"/>
      <c r="F1369" s="5">
        <v>2.038369333626143</v>
      </c>
      <c r="G1369" s="3">
        <v>1.848109841346741</v>
      </c>
      <c r="H1369" s="4">
        <v>54199.77894363867</v>
      </c>
      <c r="I1369" s="6">
        <v>7115.377809859455</v>
      </c>
      <c r="J1369" s="3">
        <v>13149.99975530148</v>
      </c>
      <c r="K1369" s="3">
        <v>98.89798736572266</v>
      </c>
      <c r="L1369" s="4">
        <v>21212.69227789033</v>
      </c>
      <c r="M1369" s="6">
        <v>158.1173536085342</v>
      </c>
      <c r="N1369" s="3">
        <v>15637.48803947831</v>
      </c>
      <c r="O1369" s="3">
        <v>36.24456787109375</v>
      </c>
      <c r="P1369" s="4">
        <v>19491.17134474738</v>
      </c>
      <c r="Q1369" s="6">
        <v>44.03985576979874</v>
      </c>
      <c r="R1369" s="3">
        <v>1596.20554148165</v>
      </c>
      <c r="S1369" s="3">
        <v>160.7104797363281</v>
      </c>
      <c r="T1369" s="4">
        <v>19014.9519716532</v>
      </c>
      <c r="U1369" s="6">
        <v>0</v>
      </c>
      <c r="V1369" s="3">
        <v>0</v>
      </c>
    </row>
    <row r="1370" spans="1:22">
      <c r="A1370" s="2">
        <v>42500</v>
      </c>
      <c r="B1370" s="3">
        <v>31150.87527022411</v>
      </c>
      <c r="C1370" s="4" t="s">
        <v>25</v>
      </c>
      <c r="D1370" s="4" t="s">
        <v>27</v>
      </c>
      <c r="E1370" s="4"/>
      <c r="F1370" s="5">
        <v>2.115087527022411</v>
      </c>
      <c r="G1370" s="3">
        <v>1.925604462623596</v>
      </c>
      <c r="H1370" s="4">
        <v>56472.47467230046</v>
      </c>
      <c r="I1370" s="6">
        <v>7115.377809859455</v>
      </c>
      <c r="J1370" s="3">
        <v>13701.40326391828</v>
      </c>
      <c r="K1370" s="3">
        <v>100.2523803710938</v>
      </c>
      <c r="L1370" s="4">
        <v>21503.19689594712</v>
      </c>
      <c r="M1370" s="6">
        <v>158.1173536085342</v>
      </c>
      <c r="N1370" s="3">
        <v>15851.6410772335</v>
      </c>
      <c r="O1370" s="3">
        <v>36.28147506713867</v>
      </c>
      <c r="P1370" s="4">
        <v>19511.01885636689</v>
      </c>
      <c r="Q1370" s="6">
        <v>44.03985576979874</v>
      </c>
      <c r="R1370" s="3">
        <v>1597.830929072336</v>
      </c>
      <c r="S1370" s="3">
        <v>162.7018890380859</v>
      </c>
      <c r="T1370" s="4">
        <v>19250.57165427101</v>
      </c>
      <c r="U1370" s="6">
        <v>0</v>
      </c>
      <c r="V1370" s="3">
        <v>0</v>
      </c>
    </row>
    <row r="1371" spans="1:22">
      <c r="A1371" s="2">
        <v>42501</v>
      </c>
      <c r="B1371" s="3">
        <v>30639.25010831417</v>
      </c>
      <c r="C1371" s="4" t="s">
        <v>25</v>
      </c>
      <c r="D1371" s="4" t="s">
        <v>27</v>
      </c>
      <c r="E1371" s="4"/>
      <c r="F1371" s="5">
        <v>2.063925010831417</v>
      </c>
      <c r="G1371" s="3">
        <v>1.873012065887451</v>
      </c>
      <c r="H1371" s="4">
        <v>54930.09000801124</v>
      </c>
      <c r="I1371" s="6">
        <v>7115.377809859455</v>
      </c>
      <c r="J1371" s="3">
        <v>13327.18849121459</v>
      </c>
      <c r="K1371" s="3">
        <v>99.34633636474609</v>
      </c>
      <c r="L1371" s="4">
        <v>21308.85894015227</v>
      </c>
      <c r="M1371" s="6">
        <v>158.1173536085342</v>
      </c>
      <c r="N1371" s="3">
        <v>15708.37979669693</v>
      </c>
      <c r="O1371" s="3">
        <v>36.41432952880859</v>
      </c>
      <c r="P1371" s="4">
        <v>19582.46374392997</v>
      </c>
      <c r="Q1371" s="6">
        <v>44.03985576979874</v>
      </c>
      <c r="R1371" s="3">
        <v>1603.681820402654</v>
      </c>
      <c r="S1371" s="3">
        <v>161.1785430908203</v>
      </c>
      <c r="T1371" s="4">
        <v>19070.33231909515</v>
      </c>
      <c r="U1371" s="6">
        <v>0</v>
      </c>
      <c r="V1371" s="3">
        <v>0</v>
      </c>
    </row>
    <row r="1372" spans="1:22">
      <c r="A1372" s="2">
        <v>42502</v>
      </c>
      <c r="B1372" s="3">
        <v>30392.14684897916</v>
      </c>
      <c r="C1372" s="4" t="s">
        <v>25</v>
      </c>
      <c r="D1372" s="4" t="s">
        <v>27</v>
      </c>
      <c r="E1372" s="4"/>
      <c r="F1372" s="5">
        <v>2.039214684897916</v>
      </c>
      <c r="G1372" s="3">
        <v>1.846715569496155</v>
      </c>
      <c r="H1372" s="4">
        <v>54158.88893569735</v>
      </c>
      <c r="I1372" s="6">
        <v>7115.377809859455</v>
      </c>
      <c r="J1372" s="3">
        <v>13140.07898431491</v>
      </c>
      <c r="K1372" s="3">
        <v>98.90730285644531</v>
      </c>
      <c r="L1372" s="4">
        <v>21214.69036342656</v>
      </c>
      <c r="M1372" s="6">
        <v>158.1173536085342</v>
      </c>
      <c r="N1372" s="3">
        <v>15638.96098021894</v>
      </c>
      <c r="O1372" s="3">
        <v>36.62834167480469</v>
      </c>
      <c r="P1372" s="4">
        <v>19697.55264283208</v>
      </c>
      <c r="Q1372" s="6">
        <v>44.03985576979874</v>
      </c>
      <c r="R1372" s="3">
        <v>1613.106884445307</v>
      </c>
      <c r="S1372" s="3">
        <v>161.2721557617188</v>
      </c>
      <c r="T1372" s="4">
        <v>19081.40838858354</v>
      </c>
      <c r="U1372" s="6">
        <v>0</v>
      </c>
      <c r="V1372" s="3">
        <v>0</v>
      </c>
    </row>
    <row r="1373" spans="1:22">
      <c r="A1373" s="2">
        <v>42503</v>
      </c>
      <c r="B1373" s="3">
        <v>30167.99662970598</v>
      </c>
      <c r="C1373" s="4" t="s">
        <v>25</v>
      </c>
      <c r="D1373" s="4" t="s">
        <v>27</v>
      </c>
      <c r="E1373" s="4"/>
      <c r="F1373" s="5">
        <v>2.016799662970598</v>
      </c>
      <c r="G1373" s="3">
        <v>1.824404120445251</v>
      </c>
      <c r="H1373" s="4">
        <v>53504.5579108758</v>
      </c>
      <c r="I1373" s="6">
        <v>7115.377809859455</v>
      </c>
      <c r="J1373" s="3">
        <v>12981.3245948323</v>
      </c>
      <c r="K1373" s="3">
        <v>98.54304504394531</v>
      </c>
      <c r="L1373" s="4">
        <v>21136.56047330244</v>
      </c>
      <c r="M1373" s="6">
        <v>158.1173536085342</v>
      </c>
      <c r="N1373" s="3">
        <v>15581.36549887521</v>
      </c>
      <c r="O1373" s="3">
        <v>36.45122146606445</v>
      </c>
      <c r="P1373" s="4">
        <v>19602.30304985993</v>
      </c>
      <c r="Q1373" s="6">
        <v>44.03985576979874</v>
      </c>
      <c r="R1373" s="3">
        <v>1605.30653599847</v>
      </c>
      <c r="S1373" s="3">
        <v>159.7828826904297</v>
      </c>
      <c r="T1373" s="4">
        <v>18905.20048994682</v>
      </c>
      <c r="U1373" s="6">
        <v>0</v>
      </c>
      <c r="V1373" s="3">
        <v>0</v>
      </c>
    </row>
    <row r="1374" spans="1:22">
      <c r="A1374" s="2">
        <v>42506</v>
      </c>
      <c r="B1374" s="3">
        <v>30865.26308688669</v>
      </c>
      <c r="C1374" s="4" t="s">
        <v>25</v>
      </c>
      <c r="D1374" s="4" t="s">
        <v>27</v>
      </c>
      <c r="E1374" s="4"/>
      <c r="F1374" s="5">
        <v>2.086526308688669</v>
      </c>
      <c r="G1374" s="3">
        <v>1.894726037979126</v>
      </c>
      <c r="H1374" s="4">
        <v>55566.89874146807</v>
      </c>
      <c r="I1374" s="6">
        <v>7115.377809859455</v>
      </c>
      <c r="J1374" s="3">
        <v>13481.6916063996</v>
      </c>
      <c r="K1374" s="3">
        <v>99.77598571777344</v>
      </c>
      <c r="L1374" s="4">
        <v>21401.01470343853</v>
      </c>
      <c r="M1374" s="6">
        <v>158.1173536085342</v>
      </c>
      <c r="N1374" s="3">
        <v>15776.31481537724</v>
      </c>
      <c r="O1374" s="3">
        <v>36.49550247192383</v>
      </c>
      <c r="P1374" s="4">
        <v>19626.11596095856</v>
      </c>
      <c r="Q1374" s="6">
        <v>44.03985576979874</v>
      </c>
      <c r="R1374" s="3">
        <v>1607.256665109859</v>
      </c>
      <c r="S1374" s="3">
        <v>161.3742523193359</v>
      </c>
      <c r="T1374" s="4">
        <v>19093.48825507854</v>
      </c>
      <c r="U1374" s="6">
        <v>0</v>
      </c>
      <c r="V1374" s="3">
        <v>0</v>
      </c>
    </row>
    <row r="1375" spans="1:22">
      <c r="A1375" s="2">
        <v>42507</v>
      </c>
      <c r="B1375" s="3">
        <v>30122.67856055922</v>
      </c>
      <c r="C1375" s="4" t="s">
        <v>25</v>
      </c>
      <c r="D1375" s="4" t="s">
        <v>27</v>
      </c>
      <c r="E1375" s="4"/>
      <c r="F1375" s="5">
        <v>2.012267856055922</v>
      </c>
      <c r="G1375" s="3">
        <v>1.8220134973526</v>
      </c>
      <c r="H1375" s="4">
        <v>53434.44776901061</v>
      </c>
      <c r="I1375" s="6">
        <v>7115.377809859455</v>
      </c>
      <c r="J1375" s="3">
        <v>12964.31440832711</v>
      </c>
      <c r="K1375" s="3">
        <v>98.52435302734375</v>
      </c>
      <c r="L1375" s="4">
        <v>21132.55121076047</v>
      </c>
      <c r="M1375" s="6">
        <v>158.1173536085342</v>
      </c>
      <c r="N1375" s="3">
        <v>15578.40996667657</v>
      </c>
      <c r="O1375" s="3">
        <v>35.87555313110352</v>
      </c>
      <c r="P1375" s="4">
        <v>19292.72699988809</v>
      </c>
      <c r="Q1375" s="6">
        <v>44.03985576979874</v>
      </c>
      <c r="R1375" s="3">
        <v>1579.954185555551</v>
      </c>
      <c r="S1375" s="3">
        <v>159.953125</v>
      </c>
      <c r="T1375" s="4">
        <v>18925.34322952008</v>
      </c>
      <c r="U1375" s="6">
        <v>0</v>
      </c>
      <c r="V1375" s="3">
        <v>0</v>
      </c>
    </row>
    <row r="1376" spans="1:22">
      <c r="A1376" s="2">
        <v>42508</v>
      </c>
      <c r="B1376" s="3">
        <v>30296.63950520112</v>
      </c>
      <c r="C1376" s="4" t="s">
        <v>25</v>
      </c>
      <c r="D1376" s="4" t="s">
        <v>27</v>
      </c>
      <c r="E1376" s="4"/>
      <c r="F1376" s="5">
        <v>2.029663950520113</v>
      </c>
      <c r="G1376" s="3">
        <v>1.842731237411499</v>
      </c>
      <c r="H1376" s="4">
        <v>54042.03986461128</v>
      </c>
      <c r="I1376" s="6">
        <v>7115.377809859455</v>
      </c>
      <c r="J1376" s="3">
        <v>13111.72895621264</v>
      </c>
      <c r="K1376" s="3">
        <v>98.87930297851562</v>
      </c>
      <c r="L1376" s="4">
        <v>21208.68465178204</v>
      </c>
      <c r="M1376" s="6">
        <v>158.1173536085342</v>
      </c>
      <c r="N1376" s="3">
        <v>15634.53371361934</v>
      </c>
      <c r="O1376" s="3">
        <v>35.20394897460938</v>
      </c>
      <c r="P1376" s="4">
        <v>18931.55972823987</v>
      </c>
      <c r="Q1376" s="6">
        <v>44.03985576979874</v>
      </c>
      <c r="R1376" s="3">
        <v>1550.376835369151</v>
      </c>
      <c r="S1376" s="3">
        <v>159.9275360107422</v>
      </c>
      <c r="T1376" s="4">
        <v>18922.31558998756</v>
      </c>
      <c r="U1376" s="6">
        <v>0</v>
      </c>
      <c r="V1376" s="3">
        <v>0</v>
      </c>
    </row>
    <row r="1377" spans="1:22">
      <c r="A1377" s="2">
        <v>42509</v>
      </c>
      <c r="B1377" s="3">
        <v>30024.06334212279</v>
      </c>
      <c r="C1377" s="4" t="s">
        <v>25</v>
      </c>
      <c r="D1377" s="4" t="s">
        <v>27</v>
      </c>
      <c r="E1377" s="4"/>
      <c r="F1377" s="5">
        <v>2.002406334212279</v>
      </c>
      <c r="G1377" s="3">
        <v>1.81364643573761</v>
      </c>
      <c r="H1377" s="4">
        <v>53189.06576855018</v>
      </c>
      <c r="I1377" s="6">
        <v>7115.377809859455</v>
      </c>
      <c r="J1377" s="3">
        <v>12904.77960377808</v>
      </c>
      <c r="K1377" s="3">
        <v>98.36558532714844</v>
      </c>
      <c r="L1377" s="4">
        <v>21098.49702565903</v>
      </c>
      <c r="M1377" s="6">
        <v>158.1173536085342</v>
      </c>
      <c r="N1377" s="3">
        <v>15553.30603808317</v>
      </c>
      <c r="O1377" s="3">
        <v>35.55819320678711</v>
      </c>
      <c r="P1377" s="4">
        <v>19122.06096560657</v>
      </c>
      <c r="Q1377" s="6">
        <v>44.03985576979874</v>
      </c>
      <c r="R1377" s="3">
        <v>1565.977700261542</v>
      </c>
      <c r="S1377" s="3">
        <v>159.4084930419922</v>
      </c>
      <c r="T1377" s="4">
        <v>18860.90343355446</v>
      </c>
      <c r="U1377" s="6">
        <v>0</v>
      </c>
      <c r="V1377" s="3">
        <v>0</v>
      </c>
    </row>
    <row r="1378" spans="1:22">
      <c r="A1378" s="2">
        <v>42510</v>
      </c>
      <c r="B1378" s="3">
        <v>30629.87133616194</v>
      </c>
      <c r="C1378" s="4" t="s">
        <v>25</v>
      </c>
      <c r="D1378" s="4" t="s">
        <v>27</v>
      </c>
      <c r="E1378" s="4"/>
      <c r="F1378" s="5">
        <v>2.062987133616195</v>
      </c>
      <c r="G1378" s="3">
        <v>1.874207377433777</v>
      </c>
      <c r="H1378" s="4">
        <v>54965.14507894383</v>
      </c>
      <c r="I1378" s="6">
        <v>7115.377809859455</v>
      </c>
      <c r="J1378" s="3">
        <v>13335.69358446718</v>
      </c>
      <c r="K1378" s="3">
        <v>99.44907379150391</v>
      </c>
      <c r="L1378" s="4">
        <v>21330.89515622992</v>
      </c>
      <c r="M1378" s="6">
        <v>158.1173536085342</v>
      </c>
      <c r="N1378" s="3">
        <v>15724.62436673243</v>
      </c>
      <c r="O1378" s="3">
        <v>35.63938522338867</v>
      </c>
      <c r="P1378" s="4">
        <v>19165.72343974711</v>
      </c>
      <c r="Q1378" s="6">
        <v>44.03985576979874</v>
      </c>
      <c r="R1378" s="3">
        <v>1569.553384962334</v>
      </c>
      <c r="S1378" s="3">
        <v>160.4041442871094</v>
      </c>
      <c r="T1378" s="4">
        <v>18978.70695599731</v>
      </c>
      <c r="U1378" s="6">
        <v>0</v>
      </c>
      <c r="V1378" s="3">
        <v>0</v>
      </c>
    </row>
    <row r="1379" spans="1:22">
      <c r="A1379" s="2">
        <v>42513</v>
      </c>
      <c r="B1379" s="3">
        <v>30530.0155619513</v>
      </c>
      <c r="C1379" s="4" t="s">
        <v>25</v>
      </c>
      <c r="D1379" s="4" t="s">
        <v>27</v>
      </c>
      <c r="E1379" s="4"/>
      <c r="F1379" s="5">
        <v>2.05300155619513</v>
      </c>
      <c r="G1379" s="3">
        <v>1.865043878555298</v>
      </c>
      <c r="H1379" s="4">
        <v>54696.40585010994</v>
      </c>
      <c r="I1379" s="6">
        <v>7115.377809859455</v>
      </c>
      <c r="J1379" s="3">
        <v>13270.49182788658</v>
      </c>
      <c r="K1379" s="3">
        <v>99.31829833984375</v>
      </c>
      <c r="L1379" s="4">
        <v>21302.8450463393</v>
      </c>
      <c r="M1379" s="6">
        <v>158.1173536085342</v>
      </c>
      <c r="N1379" s="3">
        <v>15703.94649839897</v>
      </c>
      <c r="O1379" s="3">
        <v>35.3220329284668</v>
      </c>
      <c r="P1379" s="4">
        <v>18995.06150831036</v>
      </c>
      <c r="Q1379" s="6">
        <v>44.03985576979874</v>
      </c>
      <c r="R1379" s="3">
        <v>1555.57723566576</v>
      </c>
      <c r="S1379" s="3">
        <v>160.1914215087891</v>
      </c>
      <c r="T1379" s="4">
        <v>18953.53800982981</v>
      </c>
      <c r="U1379" s="6">
        <v>0</v>
      </c>
      <c r="V1379" s="3">
        <v>0</v>
      </c>
    </row>
    <row r="1380" spans="1:22">
      <c r="A1380" s="2">
        <v>42514</v>
      </c>
      <c r="B1380" s="3">
        <v>31672.41731173825</v>
      </c>
      <c r="C1380" s="4" t="s">
        <v>25</v>
      </c>
      <c r="D1380" s="4" t="s">
        <v>27</v>
      </c>
      <c r="E1380" s="4"/>
      <c r="F1380" s="5">
        <v>2.167241731173825</v>
      </c>
      <c r="G1380" s="3">
        <v>1.979193449020386</v>
      </c>
      <c r="H1380" s="4">
        <v>58044.08646264897</v>
      </c>
      <c r="I1380" s="6">
        <v>7115.377809859455</v>
      </c>
      <c r="J1380" s="3">
        <v>14082.70914857885</v>
      </c>
      <c r="K1380" s="3">
        <v>101.3078536987305</v>
      </c>
      <c r="L1380" s="4">
        <v>21729.58604200611</v>
      </c>
      <c r="M1380" s="6">
        <v>158.1173536085342</v>
      </c>
      <c r="N1380" s="3">
        <v>16018.52972660381</v>
      </c>
      <c r="O1380" s="3">
        <v>35.67628479003906</v>
      </c>
      <c r="P1380" s="4">
        <v>19185.56684852184</v>
      </c>
      <c r="Q1380" s="6">
        <v>44.03985576979874</v>
      </c>
      <c r="R1380" s="3">
        <v>1571.178436555585</v>
      </c>
      <c r="S1380" s="3">
        <v>162.2252197265625</v>
      </c>
      <c r="T1380" s="4">
        <v>19194.17306670006</v>
      </c>
      <c r="U1380" s="6">
        <v>0</v>
      </c>
      <c r="V1380" s="3">
        <v>0</v>
      </c>
    </row>
    <row r="1381" spans="1:22">
      <c r="A1381" s="2">
        <v>42515</v>
      </c>
      <c r="B1381" s="3">
        <v>32086.40401942261</v>
      </c>
      <c r="C1381" s="4" t="s">
        <v>25</v>
      </c>
      <c r="D1381" s="4" t="s">
        <v>27</v>
      </c>
      <c r="E1381" s="4"/>
      <c r="F1381" s="5">
        <v>2.208640401942261</v>
      </c>
      <c r="G1381" s="3">
        <v>2.021825075149536</v>
      </c>
      <c r="H1381" s="4">
        <v>59294.35019725688</v>
      </c>
      <c r="I1381" s="6">
        <v>7115.377809859455</v>
      </c>
      <c r="J1381" s="3">
        <v>14386.04927513643</v>
      </c>
      <c r="K1381" s="3">
        <v>102.0364074707031</v>
      </c>
      <c r="L1381" s="4">
        <v>21885.85400442279</v>
      </c>
      <c r="M1381" s="6">
        <v>158.1173536085342</v>
      </c>
      <c r="N1381" s="3">
        <v>16133.72672098964</v>
      </c>
      <c r="O1381" s="3">
        <v>35.57295989990234</v>
      </c>
      <c r="P1381" s="4">
        <v>19130.00202167676</v>
      </c>
      <c r="Q1381" s="6">
        <v>44.03985576979874</v>
      </c>
      <c r="R1381" s="3">
        <v>1566.628023296533</v>
      </c>
      <c r="S1381" s="3">
        <v>163.3315277099609</v>
      </c>
      <c r="T1381" s="4">
        <v>19325.06927959601</v>
      </c>
      <c r="U1381" s="6">
        <v>0</v>
      </c>
      <c r="V1381" s="3">
        <v>0</v>
      </c>
    </row>
    <row r="1382" spans="1:22">
      <c r="A1382" s="2">
        <v>42516</v>
      </c>
      <c r="B1382" s="3">
        <v>32272.02257804161</v>
      </c>
      <c r="C1382" s="4" t="s">
        <v>24</v>
      </c>
      <c r="D1382" s="4" t="s">
        <v>27</v>
      </c>
      <c r="E1382" s="4"/>
      <c r="F1382" s="5">
        <v>2.227202257804162</v>
      </c>
      <c r="G1382" s="3">
        <v>2.038757562637329</v>
      </c>
      <c r="H1382" s="4">
        <v>59790.93165484792</v>
      </c>
      <c r="I1382" s="6">
        <v>7115.377809859455</v>
      </c>
      <c r="J1382" s="3">
        <v>14506.5303208728</v>
      </c>
      <c r="K1382" s="3">
        <v>102.3353042602539</v>
      </c>
      <c r="L1382" s="4">
        <v>21949.96456711951</v>
      </c>
      <c r="M1382" s="6">
        <v>158.1173536085342</v>
      </c>
      <c r="N1382" s="3">
        <v>16180.9874903555</v>
      </c>
      <c r="O1382" s="3">
        <v>35.9788818359375</v>
      </c>
      <c r="P1382" s="4">
        <v>19348.29387815556</v>
      </c>
      <c r="Q1382" s="6">
        <v>44.03985576979874</v>
      </c>
      <c r="R1382" s="3">
        <v>1584.504766813319</v>
      </c>
      <c r="S1382" s="3">
        <v>163.4081420898438</v>
      </c>
      <c r="T1382" s="4">
        <v>19334.13414429058</v>
      </c>
      <c r="U1382" s="6">
        <v>0</v>
      </c>
      <c r="V1382" s="3">
        <v>0</v>
      </c>
    </row>
    <row r="1383" spans="1:22">
      <c r="A1383" s="2">
        <v>42517</v>
      </c>
      <c r="B1383" s="3">
        <v>32577.1051065879</v>
      </c>
      <c r="C1383" s="4" t="s">
        <v>24</v>
      </c>
      <c r="D1383" s="4" t="s">
        <v>27</v>
      </c>
      <c r="E1383" s="4"/>
      <c r="F1383" s="5">
        <v>2.25771051065879</v>
      </c>
      <c r="G1383" s="3">
        <v>2.069437503814697</v>
      </c>
      <c r="H1383" s="4">
        <v>60690.68663294243</v>
      </c>
      <c r="I1383" s="6">
        <v>7115.377809859455</v>
      </c>
      <c r="J1383" s="3">
        <v>14724.82969353404</v>
      </c>
      <c r="K1383" s="3">
        <v>102.8677139282227</v>
      </c>
      <c r="L1383" s="4">
        <v>22064.1614557845</v>
      </c>
      <c r="M1383" s="6">
        <v>158.1173536085342</v>
      </c>
      <c r="N1383" s="3">
        <v>16265.17069809032</v>
      </c>
      <c r="O1383" s="3">
        <v>36.03791809082031</v>
      </c>
      <c r="P1383" s="4">
        <v>19380.04169105722</v>
      </c>
      <c r="Q1383" s="6">
        <v>44.03985576979874</v>
      </c>
      <c r="R1383" s="3">
        <v>1587.104714963547</v>
      </c>
      <c r="S1383" s="3">
        <v>164.0464324951172</v>
      </c>
      <c r="T1383" s="4">
        <v>19409.65542591549</v>
      </c>
      <c r="U1383" s="6">
        <v>0</v>
      </c>
      <c r="V1383" s="3">
        <v>0</v>
      </c>
    </row>
    <row r="1384" spans="1:22">
      <c r="A1384" s="2">
        <v>42521</v>
      </c>
      <c r="B1384" s="3">
        <v>32706.40440840293</v>
      </c>
      <c r="C1384" s="4" t="s">
        <v>24</v>
      </c>
      <c r="D1384" s="4" t="s">
        <v>27</v>
      </c>
      <c r="E1384" s="4"/>
      <c r="F1384" s="5">
        <v>2.270640440840293</v>
      </c>
      <c r="G1384" s="3">
        <v>2.081788301467896</v>
      </c>
      <c r="H1384" s="4">
        <v>61052.90022415038</v>
      </c>
      <c r="I1384" s="6">
        <v>7115.377809859455</v>
      </c>
      <c r="J1384" s="3">
        <v>14812.71028508967</v>
      </c>
      <c r="K1384" s="3">
        <v>103.0638809204102</v>
      </c>
      <c r="L1384" s="4">
        <v>22106.23743883727</v>
      </c>
      <c r="M1384" s="6">
        <v>158.1173536085342</v>
      </c>
      <c r="N1384" s="3">
        <v>16296.18810376035</v>
      </c>
      <c r="O1384" s="3">
        <v>36.27409744262695</v>
      </c>
      <c r="P1384" s="4">
        <v>19507.05140546538</v>
      </c>
      <c r="Q1384" s="6">
        <v>44.03985576979874</v>
      </c>
      <c r="R1384" s="3">
        <v>1597.506019552916</v>
      </c>
      <c r="S1384" s="3">
        <v>163.8506774902344</v>
      </c>
      <c r="T1384" s="4">
        <v>19386.49407376121</v>
      </c>
      <c r="U1384" s="6">
        <v>0</v>
      </c>
      <c r="V1384" s="3">
        <v>0</v>
      </c>
    </row>
    <row r="1385" spans="1:22">
      <c r="A1385" s="2">
        <v>42522</v>
      </c>
      <c r="B1385" s="3">
        <v>32717.78226424566</v>
      </c>
      <c r="C1385" s="4" t="s">
        <v>24</v>
      </c>
      <c r="D1385" s="4" t="s">
        <v>27</v>
      </c>
      <c r="E1385" s="4"/>
      <c r="F1385" s="5">
        <v>2.271778226424567</v>
      </c>
      <c r="G1385" s="3">
        <v>2.08258581161499</v>
      </c>
      <c r="H1385" s="4">
        <v>61076.28891713323</v>
      </c>
      <c r="I1385" s="6">
        <v>7115.377809859455</v>
      </c>
      <c r="J1385" s="3">
        <v>14818.38487109344</v>
      </c>
      <c r="K1385" s="3">
        <v>103.0732269287109</v>
      </c>
      <c r="L1385" s="4">
        <v>22108.24207010826</v>
      </c>
      <c r="M1385" s="6">
        <v>158.1173536085342</v>
      </c>
      <c r="N1385" s="3">
        <v>16297.66586985967</v>
      </c>
      <c r="O1385" s="3">
        <v>36.37004470825195</v>
      </c>
      <c r="P1385" s="4">
        <v>19558.64878140894</v>
      </c>
      <c r="Q1385" s="6">
        <v>44.03985576979874</v>
      </c>
      <c r="R1385" s="3">
        <v>1601.731523292548</v>
      </c>
      <c r="S1385" s="3">
        <v>164.1570129394531</v>
      </c>
      <c r="T1385" s="4">
        <v>19422.7390894171</v>
      </c>
      <c r="U1385" s="6">
        <v>0</v>
      </c>
      <c r="V1385" s="3">
        <v>0</v>
      </c>
    </row>
    <row r="1386" spans="1:22">
      <c r="A1386" s="2">
        <v>42523</v>
      </c>
      <c r="B1386" s="3">
        <v>32836.02610627843</v>
      </c>
      <c r="C1386" s="4" t="s">
        <v>24</v>
      </c>
      <c r="D1386" s="4" t="s">
        <v>27</v>
      </c>
      <c r="E1386" s="4"/>
      <c r="F1386" s="5">
        <v>2.283602610627844</v>
      </c>
      <c r="G1386" s="3">
        <v>2.094338893890381</v>
      </c>
      <c r="H1386" s="4">
        <v>61420.97322484103</v>
      </c>
      <c r="I1386" s="6">
        <v>7115.377809859455</v>
      </c>
      <c r="J1386" s="3">
        <v>14902.01249191321</v>
      </c>
      <c r="K1386" s="3">
        <v>103.2880477905273</v>
      </c>
      <c r="L1386" s="4">
        <v>22154.31913353454</v>
      </c>
      <c r="M1386" s="6">
        <v>158.1173536085342</v>
      </c>
      <c r="N1386" s="3">
        <v>16331.63277602999</v>
      </c>
      <c r="O1386" s="3">
        <v>36.38478851318359</v>
      </c>
      <c r="P1386" s="4">
        <v>19566.5775289448</v>
      </c>
      <c r="Q1386" s="6">
        <v>44.03985576979874</v>
      </c>
      <c r="R1386" s="3">
        <v>1602.380838335235</v>
      </c>
      <c r="S1386" s="3">
        <v>164.6506652832031</v>
      </c>
      <c r="T1386" s="4">
        <v>19481.14707639157</v>
      </c>
      <c r="U1386" s="6">
        <v>0</v>
      </c>
      <c r="V1386" s="3">
        <v>0</v>
      </c>
    </row>
    <row r="1387" spans="1:22">
      <c r="A1387" s="2">
        <v>42524</v>
      </c>
      <c r="B1387" s="3">
        <v>32580.46385995903</v>
      </c>
      <c r="C1387" s="4" t="s">
        <v>24</v>
      </c>
      <c r="D1387" s="4" t="s">
        <v>27</v>
      </c>
      <c r="E1387" s="4"/>
      <c r="F1387" s="5">
        <v>2.258046385995903</v>
      </c>
      <c r="G1387" s="3">
        <v>2.065651893615723</v>
      </c>
      <c r="H1387" s="4">
        <v>60579.66550672967</v>
      </c>
      <c r="I1387" s="6">
        <v>7115.377809859455</v>
      </c>
      <c r="J1387" s="3">
        <v>14697.89364672748</v>
      </c>
      <c r="K1387" s="3">
        <v>102.802360534668</v>
      </c>
      <c r="L1387" s="4">
        <v>22050.1437647908</v>
      </c>
      <c r="M1387" s="6">
        <v>158.1173536085342</v>
      </c>
      <c r="N1387" s="3">
        <v>16254.83719245211</v>
      </c>
      <c r="O1387" s="3">
        <v>36.96045303344727</v>
      </c>
      <c r="P1387" s="4">
        <v>19876.15152749424</v>
      </c>
      <c r="Q1387" s="6">
        <v>44.03985576979874</v>
      </c>
      <c r="R1387" s="3">
        <v>1627.733020779438</v>
      </c>
      <c r="S1387" s="3">
        <v>164.1740264892578</v>
      </c>
      <c r="T1387" s="4">
        <v>19424.75209960122</v>
      </c>
      <c r="U1387" s="6">
        <v>0</v>
      </c>
      <c r="V1387" s="3">
        <v>0</v>
      </c>
    </row>
    <row r="1388" spans="1:22">
      <c r="A1388" s="2">
        <v>42527</v>
      </c>
      <c r="B1388" s="3">
        <v>32794.60349317602</v>
      </c>
      <c r="C1388" s="4" t="s">
        <v>24</v>
      </c>
      <c r="D1388" s="4" t="s">
        <v>27</v>
      </c>
      <c r="E1388" s="4"/>
      <c r="F1388" s="5">
        <v>2.279460349317602</v>
      </c>
      <c r="G1388" s="3">
        <v>2.087764739990234</v>
      </c>
      <c r="H1388" s="4">
        <v>61228.17208274563</v>
      </c>
      <c r="I1388" s="6">
        <v>7115.377809859455</v>
      </c>
      <c r="J1388" s="3">
        <v>14855.23490313351</v>
      </c>
      <c r="K1388" s="3">
        <v>103.1759643554688</v>
      </c>
      <c r="L1388" s="4">
        <v>22130.27828618591</v>
      </c>
      <c r="M1388" s="6">
        <v>158.1173536085342</v>
      </c>
      <c r="N1388" s="3">
        <v>16313.91043989517</v>
      </c>
      <c r="O1388" s="3">
        <v>36.90879821777344</v>
      </c>
      <c r="P1388" s="4">
        <v>19848.37321691648</v>
      </c>
      <c r="Q1388" s="6">
        <v>44.03985576979874</v>
      </c>
      <c r="R1388" s="3">
        <v>1625.458150147347</v>
      </c>
      <c r="S1388" s="3">
        <v>164.9654541015625</v>
      </c>
      <c r="T1388" s="4">
        <v>19518.39227827347</v>
      </c>
      <c r="U1388" s="6">
        <v>0</v>
      </c>
      <c r="V1388" s="3">
        <v>0</v>
      </c>
    </row>
    <row r="1389" spans="1:22">
      <c r="A1389" s="2">
        <v>42528</v>
      </c>
      <c r="B1389" s="3">
        <v>32647.06060949462</v>
      </c>
      <c r="C1389" s="4" t="s">
        <v>24</v>
      </c>
      <c r="D1389" s="4" t="s">
        <v>27</v>
      </c>
      <c r="E1389" s="4"/>
      <c r="F1389" s="5">
        <v>2.264706060949462</v>
      </c>
      <c r="G1389" s="3">
        <v>2.073023557662964</v>
      </c>
      <c r="H1389" s="4">
        <v>60795.85534180792</v>
      </c>
      <c r="I1389" s="6">
        <v>7115.377809859455</v>
      </c>
      <c r="J1389" s="3">
        <v>14750.34582151095</v>
      </c>
      <c r="K1389" s="3">
        <v>102.9144287109375</v>
      </c>
      <c r="L1389" s="4">
        <v>22074.18133927206</v>
      </c>
      <c r="M1389" s="6">
        <v>158.1173536085342</v>
      </c>
      <c r="N1389" s="3">
        <v>16272.55711590758</v>
      </c>
      <c r="O1389" s="3">
        <v>36.87926864624023</v>
      </c>
      <c r="P1389" s="4">
        <v>19832.49315619848</v>
      </c>
      <c r="Q1389" s="6">
        <v>44.03985576979874</v>
      </c>
      <c r="R1389" s="3">
        <v>1624.157672076081</v>
      </c>
      <c r="S1389" s="3">
        <v>165.2633666992188</v>
      </c>
      <c r="T1389" s="4">
        <v>19553.64071848396</v>
      </c>
      <c r="U1389" s="6">
        <v>0</v>
      </c>
      <c r="V1389" s="3">
        <v>0</v>
      </c>
    </row>
    <row r="1390" spans="1:22">
      <c r="A1390" s="2">
        <v>42529</v>
      </c>
      <c r="B1390" s="3">
        <v>32750.07503097917</v>
      </c>
      <c r="C1390" s="4" t="s">
        <v>24</v>
      </c>
      <c r="D1390" s="4" t="s">
        <v>27</v>
      </c>
      <c r="E1390" s="4"/>
      <c r="F1390" s="5">
        <v>2.275007503097917</v>
      </c>
      <c r="G1390" s="3">
        <v>2.082187175750732</v>
      </c>
      <c r="H1390" s="4">
        <v>61064.59806670951</v>
      </c>
      <c r="I1390" s="6">
        <v>7115.377809859455</v>
      </c>
      <c r="J1390" s="3">
        <v>14815.54842631069</v>
      </c>
      <c r="K1390" s="3">
        <v>103.0918960571289</v>
      </c>
      <c r="L1390" s="4">
        <v>22112.24642334916</v>
      </c>
      <c r="M1390" s="6">
        <v>158.1173536085342</v>
      </c>
      <c r="N1390" s="3">
        <v>16300.6177830393</v>
      </c>
      <c r="O1390" s="3">
        <v>37.10068511962891</v>
      </c>
      <c r="P1390" s="4">
        <v>19951.56386595883</v>
      </c>
      <c r="Q1390" s="6">
        <v>44.03985576979874</v>
      </c>
      <c r="R1390" s="3">
        <v>1633.908821629175</v>
      </c>
      <c r="S1390" s="3">
        <v>165.8079528808594</v>
      </c>
      <c r="T1390" s="4">
        <v>19618.07509827868</v>
      </c>
      <c r="U1390" s="6">
        <v>0</v>
      </c>
      <c r="V1390" s="3">
        <v>0</v>
      </c>
    </row>
    <row r="1391" spans="1:22">
      <c r="A1391" s="2">
        <v>42530</v>
      </c>
      <c r="B1391" s="3">
        <v>32672.26550644489</v>
      </c>
      <c r="C1391" s="4" t="s">
        <v>24</v>
      </c>
      <c r="D1391" s="4" t="s">
        <v>27</v>
      </c>
      <c r="E1391" s="4"/>
      <c r="F1391" s="5">
        <v>2.267226550644489</v>
      </c>
      <c r="G1391" s="3">
        <v>2.073023557662964</v>
      </c>
      <c r="H1391" s="4">
        <v>60795.85534180792</v>
      </c>
      <c r="I1391" s="6">
        <v>7115.377809859455</v>
      </c>
      <c r="J1391" s="3">
        <v>14750.34582151095</v>
      </c>
      <c r="K1391" s="3">
        <v>102.9237747192383</v>
      </c>
      <c r="L1391" s="4">
        <v>22076.18597054305</v>
      </c>
      <c r="M1391" s="6">
        <v>158.1173536085342</v>
      </c>
      <c r="N1391" s="3">
        <v>16274.03488200691</v>
      </c>
      <c r="O1391" s="3">
        <v>37.41803359985352</v>
      </c>
      <c r="P1391" s="4">
        <v>20122.22374597318</v>
      </c>
      <c r="Q1391" s="6">
        <v>44.03985576979874</v>
      </c>
      <c r="R1391" s="3">
        <v>1647.884802927032</v>
      </c>
      <c r="S1391" s="3">
        <v>165.5526733398438</v>
      </c>
      <c r="T1391" s="4">
        <v>19587.87091856543</v>
      </c>
      <c r="U1391" s="6">
        <v>0</v>
      </c>
      <c r="V1391" s="3">
        <v>0</v>
      </c>
    </row>
    <row r="1392" spans="1:22">
      <c r="A1392" s="2">
        <v>42531</v>
      </c>
      <c r="B1392" s="3">
        <v>31987.30511161343</v>
      </c>
      <c r="C1392" s="4" t="s">
        <v>25</v>
      </c>
      <c r="D1392" s="4" t="s">
        <v>27</v>
      </c>
      <c r="E1392" s="4"/>
      <c r="F1392" s="5">
        <v>2.198730511161342</v>
      </c>
      <c r="G1392" s="3">
        <v>2.003298044204712</v>
      </c>
      <c r="H1392" s="4">
        <v>58751.00533797099</v>
      </c>
      <c r="I1392" s="6">
        <v>7115.377809859455</v>
      </c>
      <c r="J1392" s="3">
        <v>14254.22245026905</v>
      </c>
      <c r="K1392" s="3">
        <v>101.7562103271484</v>
      </c>
      <c r="L1392" s="4">
        <v>21825.75434070173</v>
      </c>
      <c r="M1392" s="6">
        <v>158.1173536085342</v>
      </c>
      <c r="N1392" s="3">
        <v>16089.4226901621</v>
      </c>
      <c r="O1392" s="3">
        <v>37.32210159301758</v>
      </c>
      <c r="P1392" s="4">
        <v>20070.63457571918</v>
      </c>
      <c r="Q1392" s="6">
        <v>44.03985576979874</v>
      </c>
      <c r="R1392" s="3">
        <v>1643.65997118227</v>
      </c>
      <c r="S1392" s="3">
        <v>163.9612731933594</v>
      </c>
      <c r="T1392" s="4">
        <v>19399.57954265311</v>
      </c>
      <c r="U1392" s="6">
        <v>0</v>
      </c>
      <c r="V1392" s="3">
        <v>0</v>
      </c>
    </row>
    <row r="1393" spans="1:22">
      <c r="A1393" s="2">
        <v>42534</v>
      </c>
      <c r="B1393" s="3">
        <v>31485.24048651988</v>
      </c>
      <c r="C1393" s="4" t="s">
        <v>25</v>
      </c>
      <c r="D1393" s="4" t="s">
        <v>27</v>
      </c>
      <c r="E1393" s="4"/>
      <c r="F1393" s="5">
        <v>2.148524048651988</v>
      </c>
      <c r="G1393" s="3">
        <v>1.951900839805603</v>
      </c>
      <c r="H1393" s="4">
        <v>57243.67224854664</v>
      </c>
      <c r="I1393" s="6">
        <v>7115.377809859455</v>
      </c>
      <c r="J1393" s="3">
        <v>13888.51192259882</v>
      </c>
      <c r="K1393" s="3">
        <v>100.9061889648438</v>
      </c>
      <c r="L1393" s="4">
        <v>21643.43271749697</v>
      </c>
      <c r="M1393" s="6">
        <v>158.1173536085342</v>
      </c>
      <c r="N1393" s="3">
        <v>15955.01956184377</v>
      </c>
      <c r="O1393" s="3">
        <v>37.27780151367188</v>
      </c>
      <c r="P1393" s="4">
        <v>20046.81140750859</v>
      </c>
      <c r="Q1393" s="6">
        <v>44.03985576979874</v>
      </c>
      <c r="R1393" s="3">
        <v>1641.709002077295</v>
      </c>
      <c r="S1393" s="3">
        <v>162.7273712158203</v>
      </c>
      <c r="T1393" s="4">
        <v>19253.58665607143</v>
      </c>
      <c r="U1393" s="6">
        <v>0</v>
      </c>
      <c r="V1393" s="3">
        <v>0</v>
      </c>
    </row>
    <row r="1394" spans="1:22">
      <c r="A1394" s="2">
        <v>42535</v>
      </c>
      <c r="B1394" s="3">
        <v>31501.10581903718</v>
      </c>
      <c r="C1394" s="4" t="s">
        <v>25</v>
      </c>
      <c r="D1394" s="4" t="s">
        <v>27</v>
      </c>
      <c r="E1394" s="4"/>
      <c r="F1394" s="5">
        <v>2.150110581903718</v>
      </c>
      <c r="G1394" s="3">
        <v>1.952897191047668</v>
      </c>
      <c r="H1394" s="4">
        <v>57272.89238247051</v>
      </c>
      <c r="I1394" s="6">
        <v>7115.377809859455</v>
      </c>
      <c r="J1394" s="3">
        <v>13895.60133811744</v>
      </c>
      <c r="K1394" s="3">
        <v>100.9061889648438</v>
      </c>
      <c r="L1394" s="4">
        <v>21643.43271749697</v>
      </c>
      <c r="M1394" s="6">
        <v>158.1173536085342</v>
      </c>
      <c r="N1394" s="3">
        <v>15955.01956184377</v>
      </c>
      <c r="O1394" s="3">
        <v>37.47707366943359</v>
      </c>
      <c r="P1394" s="4">
        <v>20153.97361029723</v>
      </c>
      <c r="Q1394" s="6">
        <v>44.03985576979874</v>
      </c>
      <c r="R1394" s="3">
        <v>1650.484919075978</v>
      </c>
      <c r="S1394" s="3">
        <v>162.3699493408203</v>
      </c>
      <c r="T1394" s="4">
        <v>19211.29719369229</v>
      </c>
      <c r="U1394" s="6">
        <v>0</v>
      </c>
      <c r="V1394" s="3">
        <v>0</v>
      </c>
    </row>
    <row r="1395" spans="1:22">
      <c r="A1395" s="2">
        <v>42536</v>
      </c>
      <c r="B1395" s="3">
        <v>31320.17918051644</v>
      </c>
      <c r="C1395" s="4" t="s">
        <v>25</v>
      </c>
      <c r="D1395" s="4" t="s">
        <v>27</v>
      </c>
      <c r="E1395" s="4"/>
      <c r="F1395" s="5">
        <v>2.132017918051643</v>
      </c>
      <c r="G1395" s="3">
        <v>1.935365796089172</v>
      </c>
      <c r="H1395" s="4">
        <v>56758.74668070221</v>
      </c>
      <c r="I1395" s="6">
        <v>7115.377809859455</v>
      </c>
      <c r="J1395" s="3">
        <v>13770.85883945387</v>
      </c>
      <c r="K1395" s="3">
        <v>100.6166381835938</v>
      </c>
      <c r="L1395" s="4">
        <v>21581.32678607123</v>
      </c>
      <c r="M1395" s="6">
        <v>158.1173536085342</v>
      </c>
      <c r="N1395" s="3">
        <v>15909.23655857723</v>
      </c>
      <c r="O1395" s="3">
        <v>37.24089813232422</v>
      </c>
      <c r="P1395" s="4">
        <v>20026.96594731147</v>
      </c>
      <c r="Q1395" s="6">
        <v>44.03985576979874</v>
      </c>
      <c r="R1395" s="3">
        <v>1640.083782485326</v>
      </c>
      <c r="S1395" s="3">
        <v>162.1316680908203</v>
      </c>
      <c r="T1395" s="4">
        <v>19183.10421877286</v>
      </c>
      <c r="U1395" s="6">
        <v>0</v>
      </c>
      <c r="V1395" s="3">
        <v>0</v>
      </c>
    </row>
    <row r="1396" spans="1:22">
      <c r="A1396" s="2">
        <v>42537</v>
      </c>
      <c r="B1396" s="3">
        <v>31477.07022795948</v>
      </c>
      <c r="C1396" s="4" t="s">
        <v>25</v>
      </c>
      <c r="D1396" s="4" t="s">
        <v>27</v>
      </c>
      <c r="E1396" s="4"/>
      <c r="F1396" s="5">
        <v>2.147707022795948</v>
      </c>
      <c r="G1396" s="3">
        <v>1.949311017990112</v>
      </c>
      <c r="H1396" s="4">
        <v>57167.7201775373</v>
      </c>
      <c r="I1396" s="6">
        <v>7115.377809859455</v>
      </c>
      <c r="J1396" s="3">
        <v>13870.08436192139</v>
      </c>
      <c r="K1396" s="3">
        <v>100.9155578613281</v>
      </c>
      <c r="L1396" s="4">
        <v>21645.44225806903</v>
      </c>
      <c r="M1396" s="6">
        <v>158.1173536085342</v>
      </c>
      <c r="N1396" s="3">
        <v>15956.50094696211</v>
      </c>
      <c r="O1396" s="3">
        <v>37.47707366943359</v>
      </c>
      <c r="P1396" s="4">
        <v>20153.97361029723</v>
      </c>
      <c r="Q1396" s="6">
        <v>44.03985576979874</v>
      </c>
      <c r="R1396" s="3">
        <v>1650.484919075978</v>
      </c>
      <c r="S1396" s="3">
        <v>162.6593017578125</v>
      </c>
      <c r="T1396" s="4">
        <v>19245.53280994467</v>
      </c>
      <c r="U1396" s="6">
        <v>0</v>
      </c>
      <c r="V1396" s="3">
        <v>0</v>
      </c>
    </row>
    <row r="1397" spans="1:22">
      <c r="A1397" s="2">
        <v>42538</v>
      </c>
      <c r="B1397" s="3">
        <v>30821.13957849578</v>
      </c>
      <c r="C1397" s="4" t="s">
        <v>25</v>
      </c>
      <c r="D1397" s="4" t="s">
        <v>27</v>
      </c>
      <c r="E1397" s="4"/>
      <c r="F1397" s="5">
        <v>2.082113957849578</v>
      </c>
      <c r="G1397" s="3">
        <v>1.882574200630188</v>
      </c>
      <c r="H1397" s="4">
        <v>55210.52008726884</v>
      </c>
      <c r="I1397" s="6">
        <v>7115.377809859455</v>
      </c>
      <c r="J1397" s="3">
        <v>13395.22669257794</v>
      </c>
      <c r="K1397" s="3">
        <v>99.73265838623047</v>
      </c>
      <c r="L1397" s="4">
        <v>21391.7213965096</v>
      </c>
      <c r="M1397" s="6">
        <v>158.1173536085342</v>
      </c>
      <c r="N1397" s="3">
        <v>15769.46401237474</v>
      </c>
      <c r="O1397" s="3">
        <v>37.61249542236328</v>
      </c>
      <c r="P1397" s="4">
        <v>20226.79910512852</v>
      </c>
      <c r="Q1397" s="6">
        <v>44.03985576979874</v>
      </c>
      <c r="R1397" s="3">
        <v>1656.448873543094</v>
      </c>
      <c r="S1397" s="3">
        <v>162.0550689697266</v>
      </c>
      <c r="T1397" s="4">
        <v>19174.04115946859</v>
      </c>
      <c r="U1397" s="6">
        <v>0</v>
      </c>
      <c r="V1397" s="3">
        <v>0</v>
      </c>
    </row>
    <row r="1398" spans="1:22">
      <c r="A1398" s="2">
        <v>42541</v>
      </c>
      <c r="B1398" s="3">
        <v>31155.11081510453</v>
      </c>
      <c r="C1398" s="4" t="s">
        <v>25</v>
      </c>
      <c r="D1398" s="4" t="s">
        <v>27</v>
      </c>
      <c r="E1398" s="4"/>
      <c r="F1398" s="5">
        <v>2.115511081510453</v>
      </c>
      <c r="G1398" s="3">
        <v>1.916441082954407</v>
      </c>
      <c r="H1398" s="4">
        <v>56203.73893953428</v>
      </c>
      <c r="I1398" s="6">
        <v>7115.377809859455</v>
      </c>
      <c r="J1398" s="3">
        <v>13636.20235555681</v>
      </c>
      <c r="K1398" s="3">
        <v>100.3601760864258</v>
      </c>
      <c r="L1398" s="4">
        <v>21526.31806756163</v>
      </c>
      <c r="M1398" s="6">
        <v>158.1173536085342</v>
      </c>
      <c r="N1398" s="3">
        <v>15868.68545047214</v>
      </c>
      <c r="O1398" s="3">
        <v>37.47112655639648</v>
      </c>
      <c r="P1398" s="4">
        <v>20150.77544279183</v>
      </c>
      <c r="Q1398" s="6">
        <v>44.03985576979874</v>
      </c>
      <c r="R1398" s="3">
        <v>1650.223009075577</v>
      </c>
      <c r="S1398" s="3">
        <v>163.0932922363281</v>
      </c>
      <c r="T1398" s="4">
        <v>19296.88172084748</v>
      </c>
      <c r="U1398" s="6">
        <v>0</v>
      </c>
      <c r="V1398" s="3">
        <v>0</v>
      </c>
    </row>
    <row r="1399" spans="1:22">
      <c r="A1399" s="2">
        <v>42542</v>
      </c>
      <c r="B1399" s="3">
        <v>31343.83124156592</v>
      </c>
      <c r="C1399" s="4" t="s">
        <v>25</v>
      </c>
      <c r="D1399" s="4" t="s">
        <v>27</v>
      </c>
      <c r="E1399" s="4"/>
      <c r="F1399" s="5">
        <v>2.134383124156592</v>
      </c>
      <c r="G1399" s="3">
        <v>1.935565710067749</v>
      </c>
      <c r="H1399" s="4">
        <v>56764.60958625262</v>
      </c>
      <c r="I1399" s="6">
        <v>7115.377809859455</v>
      </c>
      <c r="J1399" s="3">
        <v>13772.28130294092</v>
      </c>
      <c r="K1399" s="3">
        <v>100.678596496582</v>
      </c>
      <c r="L1399" s="4">
        <v>21594.61626407261</v>
      </c>
      <c r="M1399" s="6">
        <v>158.1173536085342</v>
      </c>
      <c r="N1399" s="3">
        <v>15919.03324306099</v>
      </c>
      <c r="O1399" s="3">
        <v>37.52320861816406</v>
      </c>
      <c r="P1399" s="4">
        <v>20178.78351267723</v>
      </c>
      <c r="Q1399" s="6">
        <v>44.03985576979874</v>
      </c>
      <c r="R1399" s="3">
        <v>1652.516695564015</v>
      </c>
      <c r="S1399" s="3">
        <v>163.5576782226562</v>
      </c>
      <c r="T1399" s="4">
        <v>19351.82696922721</v>
      </c>
      <c r="U1399" s="6">
        <v>0</v>
      </c>
      <c r="V1399" s="3">
        <v>0</v>
      </c>
    </row>
    <row r="1400" spans="1:22">
      <c r="A1400" s="2">
        <v>42543</v>
      </c>
      <c r="B1400" s="3">
        <v>31208.16295988714</v>
      </c>
      <c r="C1400" s="4" t="s">
        <v>25</v>
      </c>
      <c r="D1400" s="4" t="s">
        <v>27</v>
      </c>
      <c r="E1400" s="4"/>
      <c r="F1400" s="5">
        <v>2.120816295988714</v>
      </c>
      <c r="G1400" s="3">
        <v>1.923015356063843</v>
      </c>
      <c r="H1400" s="4">
        <v>56396.54357769739</v>
      </c>
      <c r="I1400" s="6">
        <v>7115.377809859455</v>
      </c>
      <c r="J1400" s="3">
        <v>13682.98079255565</v>
      </c>
      <c r="K1400" s="3">
        <v>100.4350891113281</v>
      </c>
      <c r="L1400" s="4">
        <v>21542.38620996966</v>
      </c>
      <c r="M1400" s="6">
        <v>158.1173536085342</v>
      </c>
      <c r="N1400" s="3">
        <v>15880.53049972051</v>
      </c>
      <c r="O1400" s="3">
        <v>37.34461975097656</v>
      </c>
      <c r="P1400" s="4">
        <v>20082.74412208507</v>
      </c>
      <c r="Q1400" s="6">
        <v>44.03985576979874</v>
      </c>
      <c r="R1400" s="3">
        <v>1644.651667610985</v>
      </c>
      <c r="S1400" s="3">
        <v>163.2840270996094</v>
      </c>
      <c r="T1400" s="4">
        <v>19319.44909959318</v>
      </c>
      <c r="U1400" s="6">
        <v>0</v>
      </c>
      <c r="V1400" s="3">
        <v>0</v>
      </c>
    </row>
    <row r="1401" spans="1:22">
      <c r="A1401" s="2">
        <v>42544</v>
      </c>
      <c r="B1401" s="3">
        <v>32016.22925834679</v>
      </c>
      <c r="C1401" s="4" t="s">
        <v>25</v>
      </c>
      <c r="D1401" s="4" t="s">
        <v>27</v>
      </c>
      <c r="E1401" s="4"/>
      <c r="F1401" s="5">
        <v>2.20162292583468</v>
      </c>
      <c r="G1401" s="3">
        <v>2.004095077514648</v>
      </c>
      <c r="H1401" s="4">
        <v>58774.38004668299</v>
      </c>
      <c r="I1401" s="6">
        <v>7115.377809859455</v>
      </c>
      <c r="J1401" s="3">
        <v>14259.89364339629</v>
      </c>
      <c r="K1401" s="3">
        <v>101.8679809570312</v>
      </c>
      <c r="L1401" s="4">
        <v>21849.72809426905</v>
      </c>
      <c r="M1401" s="6">
        <v>158.1173536085342</v>
      </c>
      <c r="N1401" s="3">
        <v>16107.09556637033</v>
      </c>
      <c r="O1401" s="3">
        <v>37.44880676269531</v>
      </c>
      <c r="P1401" s="4">
        <v>20138.7725703902</v>
      </c>
      <c r="Q1401" s="6">
        <v>44.03985576979874</v>
      </c>
      <c r="R1401" s="3">
        <v>1649.240048580165</v>
      </c>
      <c r="S1401" s="3">
        <v>165.3964538574219</v>
      </c>
      <c r="T1401" s="4">
        <v>19569.38733267755</v>
      </c>
      <c r="U1401" s="6">
        <v>0</v>
      </c>
      <c r="V1401" s="3">
        <v>0</v>
      </c>
    </row>
    <row r="1402" spans="1:22">
      <c r="A1402" s="2">
        <v>42545</v>
      </c>
      <c r="B1402" s="3">
        <v>29609.10070067916</v>
      </c>
      <c r="C1402" s="4" t="s">
        <v>27</v>
      </c>
      <c r="D1402" s="4" t="s">
        <v>27</v>
      </c>
      <c r="E1402" s="4"/>
      <c r="F1402" s="5">
        <v>1.960910070067916</v>
      </c>
      <c r="G1402" s="3">
        <v>1.758663535118103</v>
      </c>
      <c r="H1402" s="4">
        <v>51576.57445846348</v>
      </c>
      <c r="I1402" s="6">
        <v>7115.377809859455</v>
      </c>
      <c r="J1402" s="3">
        <v>12513.55549278833</v>
      </c>
      <c r="K1402" s="3">
        <v>97.67228698730469</v>
      </c>
      <c r="L1402" s="4">
        <v>20949.79102332663</v>
      </c>
      <c r="M1402" s="6">
        <v>158.1173536085342</v>
      </c>
      <c r="N1402" s="3">
        <v>15443.68353932588</v>
      </c>
      <c r="O1402" s="3">
        <v>37.50833511352539</v>
      </c>
      <c r="P1402" s="4">
        <v>20170.78501678012</v>
      </c>
      <c r="Q1402" s="6">
        <v>44.03985576979874</v>
      </c>
      <c r="R1402" s="3">
        <v>1651.861668564936</v>
      </c>
      <c r="S1402" s="3">
        <v>159.3669738769531</v>
      </c>
      <c r="T1402" s="4">
        <v>18855.9909665491</v>
      </c>
      <c r="U1402" s="6">
        <v>0</v>
      </c>
      <c r="V1402" s="3">
        <v>0</v>
      </c>
    </row>
    <row r="1403" spans="1:22">
      <c r="A1403" s="2">
        <v>42548</v>
      </c>
      <c r="B1403" s="3">
        <v>28594.29071347882</v>
      </c>
      <c r="C1403" s="4" t="s">
        <v>27</v>
      </c>
      <c r="D1403" s="4" t="s">
        <v>27</v>
      </c>
      <c r="E1403" s="4"/>
      <c r="F1403" s="5">
        <v>1.859429071347882</v>
      </c>
      <c r="G1403" s="3">
        <v>1.656266689300537</v>
      </c>
      <c r="H1403" s="4">
        <v>48573.56766542912</v>
      </c>
      <c r="I1403" s="6">
        <v>7115.377809859455</v>
      </c>
      <c r="J1403" s="3">
        <v>11784.96324825843</v>
      </c>
      <c r="K1403" s="3">
        <v>95.733642578125</v>
      </c>
      <c r="L1403" s="4">
        <v>20533.96994967721</v>
      </c>
      <c r="M1403" s="6">
        <v>158.1173536085342</v>
      </c>
      <c r="N1403" s="3">
        <v>15137.15021575841</v>
      </c>
      <c r="O1403" s="3">
        <v>37.96963500976562</v>
      </c>
      <c r="P1403" s="4">
        <v>20418.85737208894</v>
      </c>
      <c r="Q1403" s="6">
        <v>44.03985576979874</v>
      </c>
      <c r="R1403" s="3">
        <v>1672.177249461979</v>
      </c>
      <c r="S1403" s="3">
        <v>156.55322265625</v>
      </c>
      <c r="T1403" s="4">
        <v>18523.07338451194</v>
      </c>
      <c r="U1403" s="6">
        <v>0</v>
      </c>
      <c r="V1403" s="3">
        <v>0</v>
      </c>
    </row>
    <row r="1404" spans="1:22">
      <c r="A1404" s="2">
        <v>42549</v>
      </c>
      <c r="B1404" s="3">
        <v>29670.7337121994</v>
      </c>
      <c r="C1404" s="4" t="s">
        <v>27</v>
      </c>
      <c r="D1404" s="4" t="s">
        <v>27</v>
      </c>
      <c r="E1404" s="4"/>
      <c r="F1404" s="5">
        <v>1.96707337121994</v>
      </c>
      <c r="G1404" s="3">
        <v>1.76005756855011</v>
      </c>
      <c r="H1404" s="4">
        <v>51617.45747426938</v>
      </c>
      <c r="I1404" s="6">
        <v>7115.377809859455</v>
      </c>
      <c r="J1404" s="3">
        <v>12523.47456733664</v>
      </c>
      <c r="K1404" s="3">
        <v>97.83148193359375</v>
      </c>
      <c r="L1404" s="4">
        <v>20983.93684871473</v>
      </c>
      <c r="M1404" s="6">
        <v>158.1173536085342</v>
      </c>
      <c r="N1404" s="3">
        <v>15468.85502294096</v>
      </c>
      <c r="O1404" s="3">
        <v>38.11102676391602</v>
      </c>
      <c r="P1404" s="4">
        <v>20494.89334295997</v>
      </c>
      <c r="Q1404" s="6">
        <v>44.03985576979874</v>
      </c>
      <c r="R1404" s="3">
        <v>1678.404121921801</v>
      </c>
      <c r="S1404" s="3">
        <v>159.4439392089844</v>
      </c>
      <c r="T1404" s="4">
        <v>18865.09735522056</v>
      </c>
      <c r="U1404" s="6">
        <v>0</v>
      </c>
      <c r="V1404" s="3">
        <v>0</v>
      </c>
    </row>
    <row r="1405" spans="1:22">
      <c r="A1405" s="2">
        <v>42550</v>
      </c>
      <c r="B1405" s="3">
        <v>30599.90424054591</v>
      </c>
      <c r="C1405" s="4" t="s">
        <v>25</v>
      </c>
      <c r="D1405" s="4" t="s">
        <v>27</v>
      </c>
      <c r="E1405" s="4"/>
      <c r="F1405" s="5">
        <v>2.059990424054591</v>
      </c>
      <c r="G1405" s="3">
        <v>1.851496815681458</v>
      </c>
      <c r="H1405" s="4">
        <v>54299.10921942772</v>
      </c>
      <c r="I1405" s="6">
        <v>7115.377809859455</v>
      </c>
      <c r="J1405" s="3">
        <v>13174.09935732528</v>
      </c>
      <c r="K1405" s="3">
        <v>99.56410980224609</v>
      </c>
      <c r="L1405" s="4">
        <v>21355.56930341682</v>
      </c>
      <c r="M1405" s="6">
        <v>158.1173536085342</v>
      </c>
      <c r="N1405" s="3">
        <v>15742.81355632067</v>
      </c>
      <c r="O1405" s="3">
        <v>38.21518707275391</v>
      </c>
      <c r="P1405" s="4">
        <v>20550.90743130838</v>
      </c>
      <c r="Q1405" s="6">
        <v>44.03985576979874</v>
      </c>
      <c r="R1405" s="3">
        <v>1682.991326899959</v>
      </c>
      <c r="S1405" s="3">
        <v>162.1893005371094</v>
      </c>
      <c r="T1405" s="4">
        <v>19189.92317793466</v>
      </c>
      <c r="U1405" s="6">
        <v>0</v>
      </c>
      <c r="V1405" s="3">
        <v>0</v>
      </c>
    </row>
    <row r="1406" spans="1:22">
      <c r="A1406" s="2">
        <v>42551</v>
      </c>
      <c r="B1406" s="3">
        <v>30599.90424054591</v>
      </c>
      <c r="C1406" s="4" t="s">
        <v>25</v>
      </c>
      <c r="D1406" s="4" t="s">
        <v>27</v>
      </c>
      <c r="E1406" s="4" t="s">
        <v>4</v>
      </c>
      <c r="F1406" s="5">
        <v>2.059990424054591</v>
      </c>
      <c r="G1406" s="3">
        <v>1.918831706047058</v>
      </c>
      <c r="H1406" s="4">
        <v>56273.84908139946</v>
      </c>
      <c r="I1406" s="6">
        <v>7176.219188400236</v>
      </c>
      <c r="J1406" s="3">
        <v>13769.95690824566</v>
      </c>
      <c r="K1406" s="3">
        <v>100.7160339355469</v>
      </c>
      <c r="L1406" s="4">
        <v>21602.6462441924</v>
      </c>
      <c r="M1406" s="6">
        <v>151.9117812965525</v>
      </c>
      <c r="N1406" s="3">
        <v>15299.95212027295</v>
      </c>
      <c r="O1406" s="3">
        <v>39.04109573364258</v>
      </c>
      <c r="P1406" s="4">
        <v>20995.05473861648</v>
      </c>
      <c r="Q1406" s="6">
        <v>39.18935120227337</v>
      </c>
      <c r="R1406" s="3">
        <v>1529.995212027296</v>
      </c>
      <c r="S1406" s="3">
        <v>164.3786926269531</v>
      </c>
      <c r="T1406" s="4">
        <v>19448.9677996905</v>
      </c>
      <c r="U1406" s="6">
        <v>0</v>
      </c>
      <c r="V1406" s="3">
        <v>0</v>
      </c>
    </row>
    <row r="1407" spans="1:22">
      <c r="A1407" s="2">
        <v>42552</v>
      </c>
      <c r="B1407" s="3">
        <v>30865.73702115973</v>
      </c>
      <c r="C1407" s="4" t="s">
        <v>25</v>
      </c>
      <c r="D1407" s="4" t="s">
        <v>27</v>
      </c>
      <c r="E1407" s="4"/>
      <c r="F1407" s="5">
        <v>2.086573702115973</v>
      </c>
      <c r="G1407" s="3">
        <v>1.945127844810486</v>
      </c>
      <c r="H1407" s="4">
        <v>57045.03966551022</v>
      </c>
      <c r="I1407" s="6">
        <v>7176.219188400236</v>
      </c>
      <c r="J1407" s="3">
        <v>13958.6637638206</v>
      </c>
      <c r="K1407" s="3">
        <v>101.2218170166016</v>
      </c>
      <c r="L1407" s="4">
        <v>21711.13197927719</v>
      </c>
      <c r="M1407" s="6">
        <v>151.9117812965525</v>
      </c>
      <c r="N1407" s="3">
        <v>15376.78652906563</v>
      </c>
      <c r="O1407" s="3">
        <v>39.04853439331055</v>
      </c>
      <c r="P1407" s="4">
        <v>20999.05501227623</v>
      </c>
      <c r="Q1407" s="6">
        <v>39.18935120227337</v>
      </c>
      <c r="R1407" s="3">
        <v>1530.286728273498</v>
      </c>
      <c r="S1407" s="3">
        <v>164.7207946777344</v>
      </c>
      <c r="T1407" s="4">
        <v>19489.44465020879</v>
      </c>
      <c r="U1407" s="6">
        <v>0</v>
      </c>
      <c r="V1407" s="3">
        <v>0</v>
      </c>
    </row>
    <row r="1408" spans="1:22">
      <c r="A1408" s="2">
        <v>42556</v>
      </c>
      <c r="B1408" s="3">
        <v>30535.88070137511</v>
      </c>
      <c r="C1408" s="4" t="s">
        <v>25</v>
      </c>
      <c r="D1408" s="4" t="s">
        <v>27</v>
      </c>
      <c r="E1408" s="4"/>
      <c r="F1408" s="5">
        <v>2.053588070137511</v>
      </c>
      <c r="G1408" s="3">
        <v>1.910663485527039</v>
      </c>
      <c r="H1408" s="4">
        <v>56034.29852188005</v>
      </c>
      <c r="I1408" s="6">
        <v>7176.219188400236</v>
      </c>
      <c r="J1408" s="3">
        <v>13711.33996741481</v>
      </c>
      <c r="K1408" s="3">
        <v>100.6036605834961</v>
      </c>
      <c r="L1408" s="4">
        <v>21578.54321236352</v>
      </c>
      <c r="M1408" s="6">
        <v>151.9117812965525</v>
      </c>
      <c r="N1408" s="3">
        <v>15282.88128419266</v>
      </c>
      <c r="O1408" s="3">
        <v>39.3387336730957</v>
      </c>
      <c r="P1408" s="4">
        <v>21155.1149191437</v>
      </c>
      <c r="Q1408" s="6">
        <v>39.18935120227337</v>
      </c>
      <c r="R1408" s="3">
        <v>1541.659449767645</v>
      </c>
      <c r="S1408" s="3">
        <v>163.5662536621094</v>
      </c>
      <c r="T1408" s="4">
        <v>19352.84159857562</v>
      </c>
      <c r="U1408" s="6">
        <v>0</v>
      </c>
      <c r="V1408" s="3">
        <v>0</v>
      </c>
    </row>
    <row r="1409" spans="1:22">
      <c r="A1409" s="2">
        <v>42557</v>
      </c>
      <c r="B1409" s="3">
        <v>30987.38039984727</v>
      </c>
      <c r="C1409" s="4" t="s">
        <v>25</v>
      </c>
      <c r="D1409" s="4" t="s">
        <v>27</v>
      </c>
      <c r="E1409" s="4"/>
      <c r="F1409" s="5">
        <v>2.098738039984727</v>
      </c>
      <c r="G1409" s="3">
        <v>1.95568573474884</v>
      </c>
      <c r="H1409" s="4">
        <v>57354.67239835314</v>
      </c>
      <c r="I1409" s="6">
        <v>7176.219188400236</v>
      </c>
      <c r="J1409" s="3">
        <v>14034.42949618524</v>
      </c>
      <c r="K1409" s="3">
        <v>101.4278411865234</v>
      </c>
      <c r="L1409" s="4">
        <v>21755.32223465821</v>
      </c>
      <c r="M1409" s="6">
        <v>151.9117812965525</v>
      </c>
      <c r="N1409" s="3">
        <v>15408.08402770861</v>
      </c>
      <c r="O1409" s="3">
        <v>39.42057800292969</v>
      </c>
      <c r="P1409" s="4">
        <v>21199.12818651286</v>
      </c>
      <c r="Q1409" s="6">
        <v>39.18935120227337</v>
      </c>
      <c r="R1409" s="3">
        <v>1544.866875953424</v>
      </c>
      <c r="S1409" s="3">
        <v>164.5326385498047</v>
      </c>
      <c r="T1409" s="4">
        <v>19467.18238242373</v>
      </c>
      <c r="U1409" s="6">
        <v>0</v>
      </c>
      <c r="V1409" s="3">
        <v>0</v>
      </c>
    </row>
    <row r="1410" spans="1:22">
      <c r="A1410" s="2">
        <v>42558</v>
      </c>
      <c r="B1410" s="3">
        <v>31137.28600610464</v>
      </c>
      <c r="C1410" s="4" t="s">
        <v>25</v>
      </c>
      <c r="D1410" s="4" t="s">
        <v>27</v>
      </c>
      <c r="E1410" s="4"/>
      <c r="F1410" s="5">
        <v>2.113728600610464</v>
      </c>
      <c r="G1410" s="3">
        <v>1.974212765693665</v>
      </c>
      <c r="H1410" s="4">
        <v>57898.01725763904</v>
      </c>
      <c r="I1410" s="6">
        <v>7176.219188400236</v>
      </c>
      <c r="J1410" s="3">
        <v>14167.38353115557</v>
      </c>
      <c r="K1410" s="3">
        <v>101.7275390625</v>
      </c>
      <c r="L1410" s="4">
        <v>21819.60462289245</v>
      </c>
      <c r="M1410" s="6">
        <v>151.9117812965525</v>
      </c>
      <c r="N1410" s="3">
        <v>15453.611665899</v>
      </c>
      <c r="O1410" s="3">
        <v>38.69139862060547</v>
      </c>
      <c r="P1410" s="4">
        <v>20806.9987967382</v>
      </c>
      <c r="Q1410" s="6">
        <v>39.18935120227337</v>
      </c>
      <c r="R1410" s="3">
        <v>1516.290809050063</v>
      </c>
      <c r="S1410" s="3">
        <v>164.4214935302734</v>
      </c>
      <c r="T1410" s="4">
        <v>19454.03191948104</v>
      </c>
      <c r="U1410" s="6">
        <v>0</v>
      </c>
      <c r="V1410" s="3">
        <v>0</v>
      </c>
    </row>
    <row r="1411" spans="1:22">
      <c r="A1411" s="2">
        <v>42559</v>
      </c>
      <c r="B1411" s="3">
        <v>32046.81243930872</v>
      </c>
      <c r="C1411" s="4" t="s">
        <v>24</v>
      </c>
      <c r="D1411" s="4" t="s">
        <v>27</v>
      </c>
      <c r="E1411" s="4"/>
      <c r="F1411" s="5">
        <v>2.204681243930872</v>
      </c>
      <c r="G1411" s="3">
        <v>2.065453290939331</v>
      </c>
      <c r="H1411" s="4">
        <v>60573.84105792407</v>
      </c>
      <c r="I1411" s="6">
        <v>7176.219188400236</v>
      </c>
      <c r="J1411" s="3">
        <v>14822.14553918324</v>
      </c>
      <c r="K1411" s="3">
        <v>103.3009414672852</v>
      </c>
      <c r="L1411" s="4">
        <v>22157.08470647167</v>
      </c>
      <c r="M1411" s="6">
        <v>151.9117812965525</v>
      </c>
      <c r="N1411" s="3">
        <v>15692.63002790619</v>
      </c>
      <c r="O1411" s="3">
        <v>39.09319305419922</v>
      </c>
      <c r="P1411" s="4">
        <v>21023.07101419144</v>
      </c>
      <c r="Q1411" s="6">
        <v>39.18935120227337</v>
      </c>
      <c r="R1411" s="3">
        <v>1532.036872219287</v>
      </c>
      <c r="S1411" s="3">
        <v>166.9188079833984</v>
      </c>
      <c r="T1411" s="4">
        <v>19749.50931748393</v>
      </c>
      <c r="U1411" s="6">
        <v>0</v>
      </c>
      <c r="V1411" s="3">
        <v>0</v>
      </c>
    </row>
    <row r="1412" spans="1:22">
      <c r="A1412" s="2">
        <v>42562</v>
      </c>
      <c r="B1412" s="3">
        <v>32388.30708890832</v>
      </c>
      <c r="C1412" s="4" t="s">
        <v>24</v>
      </c>
      <c r="D1412" s="4" t="s">
        <v>27</v>
      </c>
      <c r="E1412" s="4"/>
      <c r="F1412" s="5">
        <v>2.238830708890832</v>
      </c>
      <c r="G1412" s="3">
        <v>2.100713491439819</v>
      </c>
      <c r="H1412" s="4">
        <v>61607.92194958915</v>
      </c>
      <c r="I1412" s="6">
        <v>7176.219188400236</v>
      </c>
      <c r="J1412" s="3">
        <v>15075.18046660169</v>
      </c>
      <c r="K1412" s="3">
        <v>103.8909301757812</v>
      </c>
      <c r="L1412" s="4">
        <v>22283.63176019962</v>
      </c>
      <c r="M1412" s="6">
        <v>151.9117812965525</v>
      </c>
      <c r="N1412" s="3">
        <v>15782.25626355869</v>
      </c>
      <c r="O1412" s="3">
        <v>39.06342697143555</v>
      </c>
      <c r="P1412" s="4">
        <v>21007.06376528527</v>
      </c>
      <c r="Q1412" s="6">
        <v>39.18935120227337</v>
      </c>
      <c r="R1412" s="3">
        <v>1530.870358747946</v>
      </c>
      <c r="S1412" s="3">
        <v>167.5003814697266</v>
      </c>
      <c r="T1412" s="4">
        <v>19818.31996336502</v>
      </c>
      <c r="U1412" s="6">
        <v>0</v>
      </c>
      <c r="V1412" s="3">
        <v>0</v>
      </c>
    </row>
    <row r="1413" spans="1:22">
      <c r="A1413" s="2">
        <v>42563</v>
      </c>
      <c r="B1413" s="3">
        <v>32684.30050124247</v>
      </c>
      <c r="C1413" s="4" t="s">
        <v>24</v>
      </c>
      <c r="D1413" s="4" t="s">
        <v>27</v>
      </c>
      <c r="E1413" s="4"/>
      <c r="F1413" s="5">
        <v>2.268430050124246</v>
      </c>
      <c r="G1413" s="3">
        <v>2.133783340454102</v>
      </c>
      <c r="H1413" s="4">
        <v>62577.76609314259</v>
      </c>
      <c r="I1413" s="6">
        <v>7176.219188400236</v>
      </c>
      <c r="J1413" s="3">
        <v>15312.49695165548</v>
      </c>
      <c r="K1413" s="3">
        <v>104.4153900146484</v>
      </c>
      <c r="L1413" s="4">
        <v>22396.12348495901</v>
      </c>
      <c r="M1413" s="6">
        <v>151.9117812965525</v>
      </c>
      <c r="N1413" s="3">
        <v>15861.9278918995</v>
      </c>
      <c r="O1413" s="3">
        <v>38.52770233154297</v>
      </c>
      <c r="P1413" s="4">
        <v>20718.96815915509</v>
      </c>
      <c r="Q1413" s="6">
        <v>39.18935120227337</v>
      </c>
      <c r="R1413" s="3">
        <v>1509.875657687484</v>
      </c>
      <c r="S1413" s="3">
        <v>168.6806793212891</v>
      </c>
      <c r="T1413" s="4">
        <v>19957.97051382401</v>
      </c>
      <c r="U1413" s="6">
        <v>0</v>
      </c>
      <c r="V1413" s="3">
        <v>0</v>
      </c>
    </row>
    <row r="1414" spans="1:22">
      <c r="A1414" s="2">
        <v>42564</v>
      </c>
      <c r="B1414" s="3">
        <v>32550.62654029024</v>
      </c>
      <c r="C1414" s="4" t="s">
        <v>24</v>
      </c>
      <c r="D1414" s="4" t="s">
        <v>27</v>
      </c>
      <c r="E1414" s="4"/>
      <c r="F1414" s="5">
        <v>2.255062654029024</v>
      </c>
      <c r="G1414" s="3">
        <v>2.118842363357544</v>
      </c>
      <c r="H1414" s="4">
        <v>62139.58994272217</v>
      </c>
      <c r="I1414" s="6">
        <v>7176.219188400236</v>
      </c>
      <c r="J1414" s="3">
        <v>15205.27722512171</v>
      </c>
      <c r="K1414" s="3">
        <v>104.1625518798828</v>
      </c>
      <c r="L1414" s="4">
        <v>22341.89207245245</v>
      </c>
      <c r="M1414" s="6">
        <v>151.9117812965525</v>
      </c>
      <c r="N1414" s="3">
        <v>15823.51880046756</v>
      </c>
      <c r="O1414" s="3">
        <v>38.83275604248047</v>
      </c>
      <c r="P1414" s="4">
        <v>20883.01630480772</v>
      </c>
      <c r="Q1414" s="6">
        <v>39.18935120227337</v>
      </c>
      <c r="R1414" s="3">
        <v>1521.830514700971</v>
      </c>
      <c r="S1414" s="3">
        <v>168.6207427978516</v>
      </c>
      <c r="T1414" s="4">
        <v>19950.87894072696</v>
      </c>
      <c r="U1414" s="6">
        <v>0</v>
      </c>
      <c r="V1414" s="3">
        <v>0</v>
      </c>
    </row>
    <row r="1415" spans="1:22">
      <c r="A1415" s="2">
        <v>42565</v>
      </c>
      <c r="B1415" s="3">
        <v>32957.62882283092</v>
      </c>
      <c r="C1415" s="4" t="s">
        <v>24</v>
      </c>
      <c r="D1415" s="4" t="s">
        <v>27</v>
      </c>
      <c r="E1415" s="4"/>
      <c r="F1415" s="5">
        <v>2.295762882283092</v>
      </c>
      <c r="G1415" s="3">
        <v>2.161872386932373</v>
      </c>
      <c r="H1415" s="4">
        <v>63401.53753561838</v>
      </c>
      <c r="I1415" s="6">
        <v>7176.219188400236</v>
      </c>
      <c r="J1415" s="3">
        <v>15514.07010597671</v>
      </c>
      <c r="K1415" s="3">
        <v>104.8743057250977</v>
      </c>
      <c r="L1415" s="4">
        <v>22494.55660788242</v>
      </c>
      <c r="M1415" s="6">
        <v>151.9117812965525</v>
      </c>
      <c r="N1415" s="3">
        <v>15931.64259493882</v>
      </c>
      <c r="O1415" s="3">
        <v>38.57976913452148</v>
      </c>
      <c r="P1415" s="4">
        <v>20746.96802335093</v>
      </c>
      <c r="Q1415" s="6">
        <v>39.18935120227337</v>
      </c>
      <c r="R1415" s="3">
        <v>1511.916121915389</v>
      </c>
      <c r="S1415" s="3">
        <v>169.6042785644531</v>
      </c>
      <c r="T1415" s="4">
        <v>20067.24898327188</v>
      </c>
      <c r="U1415" s="6">
        <v>0</v>
      </c>
      <c r="V1415" s="3">
        <v>0</v>
      </c>
    </row>
    <row r="1416" spans="1:22">
      <c r="A1416" s="2">
        <v>42566</v>
      </c>
      <c r="B1416" s="3">
        <v>32849.18980647717</v>
      </c>
      <c r="C1416" s="4" t="s">
        <v>24</v>
      </c>
      <c r="D1416" s="4" t="s">
        <v>27</v>
      </c>
      <c r="E1416" s="4"/>
      <c r="F1416" s="5">
        <v>2.284918980647717</v>
      </c>
      <c r="G1416" s="3">
        <v>2.149720668792725</v>
      </c>
      <c r="H1416" s="4">
        <v>63045.16237748686</v>
      </c>
      <c r="I1416" s="6">
        <v>7176.219188400236</v>
      </c>
      <c r="J1416" s="3">
        <v>15426.86671309094</v>
      </c>
      <c r="K1416" s="3">
        <v>104.7057189941406</v>
      </c>
      <c r="L1416" s="4">
        <v>22458.39633262119</v>
      </c>
      <c r="M1416" s="6">
        <v>151.9117812965525</v>
      </c>
      <c r="N1416" s="3">
        <v>15906.03228433617</v>
      </c>
      <c r="O1416" s="3">
        <v>38.69139862060547</v>
      </c>
      <c r="P1416" s="4">
        <v>20806.9987967382</v>
      </c>
      <c r="Q1416" s="6">
        <v>39.18935120227337</v>
      </c>
      <c r="R1416" s="3">
        <v>1516.290809050063</v>
      </c>
      <c r="S1416" s="3">
        <v>169.3477325439453</v>
      </c>
      <c r="T1416" s="4">
        <v>20036.89495616377</v>
      </c>
      <c r="U1416" s="6">
        <v>0</v>
      </c>
      <c r="V1416" s="3">
        <v>0</v>
      </c>
    </row>
    <row r="1417" spans="1:22">
      <c r="A1417" s="2">
        <v>42569</v>
      </c>
      <c r="B1417" s="3">
        <v>33266.21003117014</v>
      </c>
      <c r="C1417" s="4" t="s">
        <v>24</v>
      </c>
      <c r="D1417" s="4" t="s">
        <v>27</v>
      </c>
      <c r="E1417" s="4"/>
      <c r="F1417" s="5">
        <v>2.326621003117014</v>
      </c>
      <c r="G1417" s="3">
        <v>2.192551851272583</v>
      </c>
      <c r="H1417" s="4">
        <v>64301.27852944205</v>
      </c>
      <c r="I1417" s="6">
        <v>7176.219188400236</v>
      </c>
      <c r="J1417" s="3">
        <v>15734.23266666477</v>
      </c>
      <c r="K1417" s="3">
        <v>105.3987579345703</v>
      </c>
      <c r="L1417" s="4">
        <v>22607.04669620811</v>
      </c>
      <c r="M1417" s="6">
        <v>151.9117812965525</v>
      </c>
      <c r="N1417" s="3">
        <v>16011.31306428472</v>
      </c>
      <c r="O1417" s="3">
        <v>38.80299758911133</v>
      </c>
      <c r="P1417" s="4">
        <v>20867.01315874635</v>
      </c>
      <c r="Q1417" s="6">
        <v>39.18935120227337</v>
      </c>
      <c r="R1417" s="3">
        <v>1520.664300220651</v>
      </c>
      <c r="S1417" s="3">
        <v>169.835205078125</v>
      </c>
      <c r="T1417" s="4">
        <v>20094.57176006688</v>
      </c>
      <c r="U1417" s="6">
        <v>0</v>
      </c>
      <c r="V1417" s="3">
        <v>0</v>
      </c>
    </row>
    <row r="1418" spans="1:22">
      <c r="A1418" s="2">
        <v>42570</v>
      </c>
      <c r="B1418" s="3">
        <v>33042.2769025071</v>
      </c>
      <c r="C1418" s="4" t="s">
        <v>24</v>
      </c>
      <c r="D1418" s="4" t="s">
        <v>27</v>
      </c>
      <c r="E1418" s="4"/>
      <c r="F1418" s="5">
        <v>2.30422769025071</v>
      </c>
      <c r="G1418" s="3">
        <v>2.169841051101685</v>
      </c>
      <c r="H1418" s="4">
        <v>63635.23567779051</v>
      </c>
      <c r="I1418" s="6">
        <v>7176.219188400236</v>
      </c>
      <c r="J1418" s="3">
        <v>15571.25498669445</v>
      </c>
      <c r="K1418" s="3">
        <v>105.014778137207</v>
      </c>
      <c r="L1418" s="4">
        <v>22524.68662499379</v>
      </c>
      <c r="M1418" s="6">
        <v>151.9117812965525</v>
      </c>
      <c r="N1418" s="3">
        <v>15952.98200928538</v>
      </c>
      <c r="O1418" s="3">
        <v>38.73603057861328</v>
      </c>
      <c r="P1418" s="4">
        <v>20831.00043869668</v>
      </c>
      <c r="Q1418" s="6">
        <v>39.18935120227337</v>
      </c>
      <c r="R1418" s="3">
        <v>1518.039906527277</v>
      </c>
      <c r="S1418" s="3">
        <v>169.6470336914062</v>
      </c>
      <c r="T1418" s="4">
        <v>20072.30768689152</v>
      </c>
      <c r="U1418" s="6">
        <v>0</v>
      </c>
      <c r="V1418" s="3">
        <v>0</v>
      </c>
    </row>
    <row r="1419" spans="1:22">
      <c r="A1419" s="2">
        <v>42571</v>
      </c>
      <c r="B1419" s="3">
        <v>33753.15292326337</v>
      </c>
      <c r="C1419" s="4" t="s">
        <v>24</v>
      </c>
      <c r="D1419" s="4" t="s">
        <v>27</v>
      </c>
      <c r="E1419" s="4"/>
      <c r="F1419" s="5">
        <v>2.375315292326337</v>
      </c>
      <c r="G1419" s="3">
        <v>2.24414849281311</v>
      </c>
      <c r="H1419" s="4">
        <v>65814.46054014596</v>
      </c>
      <c r="I1419" s="6">
        <v>7176.219188400236</v>
      </c>
      <c r="J1419" s="3">
        <v>16104.50147574491</v>
      </c>
      <c r="K1419" s="3">
        <v>106.2416534423828</v>
      </c>
      <c r="L1419" s="4">
        <v>22787.83989034585</v>
      </c>
      <c r="M1419" s="6">
        <v>151.9117812965525</v>
      </c>
      <c r="N1419" s="3">
        <v>16139.35882232338</v>
      </c>
      <c r="O1419" s="3">
        <v>38.51282501220703</v>
      </c>
      <c r="P1419" s="4">
        <v>20710.9676118356</v>
      </c>
      <c r="Q1419" s="6">
        <v>39.18935120227337</v>
      </c>
      <c r="R1419" s="3">
        <v>1509.29262519508</v>
      </c>
      <c r="S1419" s="3">
        <v>170.3312377929688</v>
      </c>
      <c r="T1419" s="4">
        <v>20153.2613879281</v>
      </c>
      <c r="U1419" s="6">
        <v>0</v>
      </c>
      <c r="V1419" s="3">
        <v>0</v>
      </c>
    </row>
    <row r="1420" spans="1:22">
      <c r="A1420" s="2">
        <v>42572</v>
      </c>
      <c r="B1420" s="3">
        <v>33629.41922826805</v>
      </c>
      <c r="C1420" s="4" t="s">
        <v>24</v>
      </c>
      <c r="D1420" s="4" t="s">
        <v>27</v>
      </c>
      <c r="E1420" s="4"/>
      <c r="F1420" s="5">
        <v>2.362941922826804</v>
      </c>
      <c r="G1420" s="3">
        <v>2.230800867080688</v>
      </c>
      <c r="H1420" s="4">
        <v>65423.0128307433</v>
      </c>
      <c r="I1420" s="6">
        <v>7176.219188400236</v>
      </c>
      <c r="J1420" s="3">
        <v>16008.71598784432</v>
      </c>
      <c r="K1420" s="3">
        <v>105.998176574707</v>
      </c>
      <c r="L1420" s="4">
        <v>22735.61638197766</v>
      </c>
      <c r="M1420" s="6">
        <v>151.9117812965525</v>
      </c>
      <c r="N1420" s="3">
        <v>16102.37181765025</v>
      </c>
      <c r="O1420" s="3">
        <v>38.74346923828125</v>
      </c>
      <c r="P1420" s="4">
        <v>20835.00071235642</v>
      </c>
      <c r="Q1420" s="6">
        <v>39.18935120227337</v>
      </c>
      <c r="R1420" s="3">
        <v>1518.331422773479</v>
      </c>
      <c r="S1420" s="3">
        <v>169.6898193359375</v>
      </c>
      <c r="T1420" s="4">
        <v>20077.37000129176</v>
      </c>
      <c r="U1420" s="6">
        <v>0</v>
      </c>
      <c r="V1420" s="3">
        <v>0</v>
      </c>
    </row>
    <row r="1421" spans="1:22">
      <c r="A1421" s="2">
        <v>42573</v>
      </c>
      <c r="B1421" s="3">
        <v>33902.25117841057</v>
      </c>
      <c r="C1421" s="4" t="s">
        <v>24</v>
      </c>
      <c r="D1421" s="4" t="s">
        <v>27</v>
      </c>
      <c r="E1421" s="4"/>
      <c r="F1421" s="5">
        <v>2.390225117841057</v>
      </c>
      <c r="G1421" s="3">
        <v>2.256698131561279</v>
      </c>
      <c r="H1421" s="4">
        <v>66182.50557229492</v>
      </c>
      <c r="I1421" s="6">
        <v>7176.219188400236</v>
      </c>
      <c r="J1421" s="3">
        <v>16194.56043413701</v>
      </c>
      <c r="K1421" s="3">
        <v>106.438346862793</v>
      </c>
      <c r="L1421" s="4">
        <v>22830.02878732327</v>
      </c>
      <c r="M1421" s="6">
        <v>151.9117812965525</v>
      </c>
      <c r="N1421" s="3">
        <v>16169.2388701872</v>
      </c>
      <c r="O1421" s="3">
        <v>39.25688552856445</v>
      </c>
      <c r="P1421" s="4">
        <v>21111.09960035215</v>
      </c>
      <c r="Q1421" s="6">
        <v>39.18935120227337</v>
      </c>
      <c r="R1421" s="3">
        <v>1538.451874086355</v>
      </c>
      <c r="S1421" s="3">
        <v>170.4766693115234</v>
      </c>
      <c r="T1421" s="4">
        <v>20170.46856287412</v>
      </c>
      <c r="U1421" s="6">
        <v>0</v>
      </c>
      <c r="V1421" s="3">
        <v>0</v>
      </c>
    </row>
    <row r="1422" spans="1:22">
      <c r="A1422" s="2">
        <v>42576</v>
      </c>
      <c r="B1422" s="3">
        <v>33915.34395794295</v>
      </c>
      <c r="C1422" s="4" t="s">
        <v>24</v>
      </c>
      <c r="D1422" s="4" t="s">
        <v>27</v>
      </c>
      <c r="E1422" s="4"/>
      <c r="F1422" s="5">
        <v>2.391534395794296</v>
      </c>
      <c r="G1422" s="3">
        <v>2.258690118789673</v>
      </c>
      <c r="H1422" s="4">
        <v>66240.92486373639</v>
      </c>
      <c r="I1422" s="6">
        <v>7176.219188400236</v>
      </c>
      <c r="J1422" s="3">
        <v>16208.85537110846</v>
      </c>
      <c r="K1422" s="3">
        <v>106.4477081298828</v>
      </c>
      <c r="L1422" s="4">
        <v>22832.03669146164</v>
      </c>
      <c r="M1422" s="6">
        <v>151.9117812965525</v>
      </c>
      <c r="N1422" s="3">
        <v>16170.66095694601</v>
      </c>
      <c r="O1422" s="3">
        <v>39.18992233276367</v>
      </c>
      <c r="P1422" s="4">
        <v>21075.08893172487</v>
      </c>
      <c r="Q1422" s="6">
        <v>39.18935120227337</v>
      </c>
      <c r="R1422" s="3">
        <v>1535.827629888492</v>
      </c>
      <c r="S1422" s="3">
        <v>170.0661163330078</v>
      </c>
      <c r="T1422" s="4">
        <v>20121.89273147157</v>
      </c>
      <c r="U1422" s="6">
        <v>0</v>
      </c>
      <c r="V1422" s="3">
        <v>0</v>
      </c>
    </row>
    <row r="1423" spans="1:22">
      <c r="A1423" s="2">
        <v>42577</v>
      </c>
      <c r="B1423" s="3">
        <v>33974.75487977471</v>
      </c>
      <c r="C1423" s="4" t="s">
        <v>24</v>
      </c>
      <c r="D1423" s="4" t="s">
        <v>27</v>
      </c>
      <c r="E1423" s="4"/>
      <c r="F1423" s="5">
        <v>2.397475487977471</v>
      </c>
      <c r="G1423" s="3">
        <v>2.266260862350464</v>
      </c>
      <c r="H1423" s="4">
        <v>66462.95313189107</v>
      </c>
      <c r="I1423" s="6">
        <v>7176.219188400236</v>
      </c>
      <c r="J1423" s="3">
        <v>16263.18468631986</v>
      </c>
      <c r="K1423" s="3">
        <v>106.5694580078125</v>
      </c>
      <c r="L1423" s="4">
        <v>22858.15090029627</v>
      </c>
      <c r="M1423" s="6">
        <v>151.9117812965525</v>
      </c>
      <c r="N1423" s="3">
        <v>16189.15619777495</v>
      </c>
      <c r="O1423" s="3">
        <v>38.8476448059082</v>
      </c>
      <c r="P1423" s="4">
        <v>20891.02300639439</v>
      </c>
      <c r="Q1423" s="6">
        <v>39.18935120227337</v>
      </c>
      <c r="R1423" s="3">
        <v>1522.413995679907</v>
      </c>
      <c r="S1423" s="3">
        <v>170.0575866699219</v>
      </c>
      <c r="T1423" s="4">
        <v>20120.88351829406</v>
      </c>
      <c r="U1423" s="6">
        <v>0</v>
      </c>
      <c r="V1423" s="3">
        <v>0</v>
      </c>
    </row>
    <row r="1424" spans="1:22">
      <c r="A1424" s="2">
        <v>42578</v>
      </c>
      <c r="B1424" s="3">
        <v>34387.02334685663</v>
      </c>
      <c r="C1424" s="4" t="s">
        <v>23</v>
      </c>
      <c r="D1424" s="4" t="s">
        <v>27</v>
      </c>
      <c r="E1424" s="4"/>
      <c r="F1424" s="5">
        <v>2.438702334685663</v>
      </c>
      <c r="G1424" s="3">
        <v>2.310486316680908</v>
      </c>
      <c r="H1424" s="4">
        <v>67759.95929178759</v>
      </c>
      <c r="I1424" s="6">
        <v>7176.219188400236</v>
      </c>
      <c r="J1424" s="3">
        <v>16580.55624030172</v>
      </c>
      <c r="K1424" s="3">
        <v>107.3093109130859</v>
      </c>
      <c r="L1424" s="4">
        <v>23016.84242100873</v>
      </c>
      <c r="M1424" s="6">
        <v>151.9117812965525</v>
      </c>
      <c r="N1424" s="3">
        <v>16301.54857051246</v>
      </c>
      <c r="O1424" s="3">
        <v>38.40121078491211</v>
      </c>
      <c r="P1424" s="4">
        <v>20650.94504413789</v>
      </c>
      <c r="Q1424" s="6">
        <v>39.18935120227337</v>
      </c>
      <c r="R1424" s="3">
        <v>1504.918536042449</v>
      </c>
      <c r="S1424" s="3">
        <v>169.9464111328125</v>
      </c>
      <c r="T1424" s="4">
        <v>20107.72944457077</v>
      </c>
      <c r="U1424" s="6">
        <v>0</v>
      </c>
      <c r="V1424" s="3">
        <v>0</v>
      </c>
    </row>
    <row r="1425" spans="1:22">
      <c r="A1425" s="2">
        <v>42579</v>
      </c>
      <c r="B1425" s="3">
        <v>34629.90077774559</v>
      </c>
      <c r="C1425" s="4" t="s">
        <v>23</v>
      </c>
      <c r="D1425" s="4" t="s">
        <v>27</v>
      </c>
      <c r="E1425" s="4"/>
      <c r="F1425" s="5">
        <v>2.462990077774559</v>
      </c>
      <c r="G1425" s="3">
        <v>2.335587739944458</v>
      </c>
      <c r="H1425" s="4">
        <v>68496.11228530429</v>
      </c>
      <c r="I1425" s="6">
        <v>7176.219188400236</v>
      </c>
      <c r="J1425" s="3">
        <v>16760.68955558176</v>
      </c>
      <c r="K1425" s="3">
        <v>107.683952331543</v>
      </c>
      <c r="L1425" s="4">
        <v>23097.19949738576</v>
      </c>
      <c r="M1425" s="6">
        <v>151.9117812965525</v>
      </c>
      <c r="N1425" s="3">
        <v>16358.46101573774</v>
      </c>
      <c r="O1425" s="3">
        <v>38.55001831054688</v>
      </c>
      <c r="P1425" s="4">
        <v>20730.96898013433</v>
      </c>
      <c r="Q1425" s="6">
        <v>39.18935120227337</v>
      </c>
      <c r="R1425" s="3">
        <v>1510.750206426091</v>
      </c>
      <c r="S1425" s="3">
        <v>170.1345520019531</v>
      </c>
      <c r="T1425" s="4">
        <v>20129.98990696553</v>
      </c>
      <c r="U1425" s="6">
        <v>0</v>
      </c>
      <c r="V1425" s="3">
        <v>0</v>
      </c>
    </row>
    <row r="1426" spans="1:22">
      <c r="A1426" s="2">
        <v>42580</v>
      </c>
      <c r="B1426" s="3">
        <v>34784.58617823501</v>
      </c>
      <c r="C1426" s="4" t="s">
        <v>23</v>
      </c>
      <c r="D1426" s="4" t="s">
        <v>27</v>
      </c>
      <c r="E1426" s="4"/>
      <c r="F1426" s="5">
        <v>2.478458617823501</v>
      </c>
      <c r="G1426" s="3">
        <v>2.350926637649536</v>
      </c>
      <c r="H1426" s="4">
        <v>68945.95830974216</v>
      </c>
      <c r="I1426" s="6">
        <v>7176.219188400236</v>
      </c>
      <c r="J1426" s="3">
        <v>16870.76484762185</v>
      </c>
      <c r="K1426" s="3">
        <v>107.9181060791016</v>
      </c>
      <c r="L1426" s="4">
        <v>23147.42328378403</v>
      </c>
      <c r="M1426" s="6">
        <v>151.9117812965525</v>
      </c>
      <c r="N1426" s="3">
        <v>16394.03172862663</v>
      </c>
      <c r="O1426" s="3">
        <v>38.78067779541016</v>
      </c>
      <c r="P1426" s="4">
        <v>20855.01028634471</v>
      </c>
      <c r="Q1426" s="6">
        <v>39.18935120227337</v>
      </c>
      <c r="R1426" s="3">
        <v>1519.789601986533</v>
      </c>
      <c r="S1426" s="3">
        <v>170.4338836669922</v>
      </c>
      <c r="T1426" s="4">
        <v>20165.40624847388</v>
      </c>
      <c r="U1426" s="6">
        <v>0</v>
      </c>
      <c r="V1426" s="3">
        <v>0</v>
      </c>
    </row>
    <row r="1427" spans="1:22">
      <c r="A1427" s="2">
        <v>42583</v>
      </c>
      <c r="B1427" s="3">
        <v>35136.71723748756</v>
      </c>
      <c r="C1427" s="4" t="s">
        <v>23</v>
      </c>
      <c r="D1427" s="4" t="s">
        <v>27</v>
      </c>
      <c r="E1427" s="4"/>
      <c r="F1427" s="5">
        <v>2.513671723748756</v>
      </c>
      <c r="G1427" s="3">
        <v>2.387780904769897</v>
      </c>
      <c r="H1427" s="4">
        <v>70026.78861883126</v>
      </c>
      <c r="I1427" s="6">
        <v>7176.219188400236</v>
      </c>
      <c r="J1427" s="3">
        <v>17135.23914650541</v>
      </c>
      <c r="K1427" s="3">
        <v>108.489372253418</v>
      </c>
      <c r="L1427" s="4">
        <v>23269.95452923526</v>
      </c>
      <c r="M1427" s="6">
        <v>151.9117812965525</v>
      </c>
      <c r="N1427" s="3">
        <v>16480.8137907615</v>
      </c>
      <c r="O1427" s="3">
        <v>38.80299758911133</v>
      </c>
      <c r="P1427" s="4">
        <v>20867.01315874635</v>
      </c>
      <c r="Q1427" s="6">
        <v>39.18935120227337</v>
      </c>
      <c r="R1427" s="3">
        <v>1520.664300220651</v>
      </c>
      <c r="S1427" s="3">
        <v>170.2371826171875</v>
      </c>
      <c r="T1427" s="4">
        <v>20142.13296212102</v>
      </c>
      <c r="U1427" s="6">
        <v>0</v>
      </c>
      <c r="V1427" s="3">
        <v>0</v>
      </c>
    </row>
    <row r="1428" spans="1:22">
      <c r="A1428" s="2">
        <v>42584</v>
      </c>
      <c r="B1428" s="3">
        <v>34615.61149288506</v>
      </c>
      <c r="C1428" s="4" t="s">
        <v>23</v>
      </c>
      <c r="D1428" s="4" t="s">
        <v>27</v>
      </c>
      <c r="E1428" s="4"/>
      <c r="F1428" s="5">
        <v>2.461561149288506</v>
      </c>
      <c r="G1428" s="3">
        <v>2.333993196487427</v>
      </c>
      <c r="H1428" s="4">
        <v>68449.34888360945</v>
      </c>
      <c r="I1428" s="6">
        <v>7176.219188400236</v>
      </c>
      <c r="J1428" s="3">
        <v>16749.24676222867</v>
      </c>
      <c r="K1428" s="3">
        <v>107.6652145385742</v>
      </c>
      <c r="L1428" s="4">
        <v>23093.18041624164</v>
      </c>
      <c r="M1428" s="6">
        <v>151.9117812965525</v>
      </c>
      <c r="N1428" s="3">
        <v>16355.61452423029</v>
      </c>
      <c r="O1428" s="3">
        <v>38.55001831054688</v>
      </c>
      <c r="P1428" s="4">
        <v>20730.96898013433</v>
      </c>
      <c r="Q1428" s="6">
        <v>39.18935120227337</v>
      </c>
      <c r="R1428" s="3">
        <v>1510.750206426091</v>
      </c>
      <c r="S1428" s="3">
        <v>169.1766357421875</v>
      </c>
      <c r="T1428" s="4">
        <v>20016.65111473373</v>
      </c>
      <c r="U1428" s="6">
        <v>0</v>
      </c>
      <c r="V1428" s="3">
        <v>0</v>
      </c>
    </row>
    <row r="1429" spans="1:22">
      <c r="A1429" s="2">
        <v>42585</v>
      </c>
      <c r="B1429" s="3">
        <v>34819.32523545442</v>
      </c>
      <c r="C1429" s="4" t="s">
        <v>23</v>
      </c>
      <c r="D1429" s="4" t="s">
        <v>27</v>
      </c>
      <c r="E1429" s="4"/>
      <c r="F1429" s="5">
        <v>2.481932523545442</v>
      </c>
      <c r="G1429" s="3">
        <v>2.356106281280518</v>
      </c>
      <c r="H1429" s="4">
        <v>69097.86245176081</v>
      </c>
      <c r="I1429" s="6">
        <v>7176.219188400236</v>
      </c>
      <c r="J1429" s="3">
        <v>16907.93510563557</v>
      </c>
      <c r="K1429" s="3">
        <v>108.021110534668</v>
      </c>
      <c r="L1429" s="4">
        <v>23169.51677504085</v>
      </c>
      <c r="M1429" s="6">
        <v>151.9117812965525</v>
      </c>
      <c r="N1429" s="3">
        <v>16409.6793189532</v>
      </c>
      <c r="O1429" s="3">
        <v>38.31935882568359</v>
      </c>
      <c r="P1429" s="4">
        <v>20606.92767392395</v>
      </c>
      <c r="Q1429" s="6">
        <v>39.18935120227337</v>
      </c>
      <c r="R1429" s="3">
        <v>1501.710810865648</v>
      </c>
      <c r="S1429" s="3">
        <v>169.6641082763672</v>
      </c>
      <c r="T1429" s="4">
        <v>20074.32791863683</v>
      </c>
      <c r="U1429" s="6">
        <v>0</v>
      </c>
      <c r="V1429" s="3">
        <v>0</v>
      </c>
    </row>
    <row r="1430" spans="1:22">
      <c r="A1430" s="2">
        <v>42586</v>
      </c>
      <c r="B1430" s="3">
        <v>35016.94541445064</v>
      </c>
      <c r="C1430" s="4" t="s">
        <v>23</v>
      </c>
      <c r="D1430" s="4" t="s">
        <v>27</v>
      </c>
      <c r="E1430" s="4"/>
      <c r="F1430" s="5">
        <v>2.501694541445064</v>
      </c>
      <c r="G1430" s="3">
        <v>2.377223968505859</v>
      </c>
      <c r="H1430" s="4">
        <v>69717.18385453003</v>
      </c>
      <c r="I1430" s="6">
        <v>7176.219188400236</v>
      </c>
      <c r="J1430" s="3">
        <v>17059.4802579167</v>
      </c>
      <c r="K1430" s="3">
        <v>108.3301696777344</v>
      </c>
      <c r="L1430" s="4">
        <v>23235.80706741346</v>
      </c>
      <c r="M1430" s="6">
        <v>151.9117812965525</v>
      </c>
      <c r="N1430" s="3">
        <v>16456.62904390241</v>
      </c>
      <c r="O1430" s="3">
        <v>38.29703903198242</v>
      </c>
      <c r="P1430" s="4">
        <v>20594.92480152232</v>
      </c>
      <c r="Q1430" s="6">
        <v>39.18935120227337</v>
      </c>
      <c r="R1430" s="3">
        <v>1500.836112631531</v>
      </c>
      <c r="S1430" s="3">
        <v>169.82666015625</v>
      </c>
      <c r="T1430" s="4">
        <v>20093.56074149907</v>
      </c>
      <c r="U1430" s="6">
        <v>0</v>
      </c>
      <c r="V1430" s="3">
        <v>0</v>
      </c>
    </row>
    <row r="1431" spans="1:22">
      <c r="A1431" s="2">
        <v>42587</v>
      </c>
      <c r="B1431" s="3">
        <v>35646.50459717516</v>
      </c>
      <c r="C1431" s="4" t="s">
        <v>23</v>
      </c>
      <c r="D1431" s="4" t="s">
        <v>27</v>
      </c>
      <c r="E1431" s="4"/>
      <c r="F1431" s="5">
        <v>2.564650459717516</v>
      </c>
      <c r="G1431" s="3">
        <v>2.445952415466309</v>
      </c>
      <c r="H1431" s="4">
        <v>71732.79274803682</v>
      </c>
      <c r="I1431" s="6">
        <v>7176.219188400236</v>
      </c>
      <c r="J1431" s="3">
        <v>17552.69065778323</v>
      </c>
      <c r="K1431" s="3">
        <v>109.3697662353516</v>
      </c>
      <c r="L1431" s="4">
        <v>23458.7907949623</v>
      </c>
      <c r="M1431" s="6">
        <v>151.9117812965525</v>
      </c>
      <c r="N1431" s="3">
        <v>16614.55600879979</v>
      </c>
      <c r="O1431" s="3">
        <v>37.74642562866211</v>
      </c>
      <c r="P1431" s="4">
        <v>20298.82249380547</v>
      </c>
      <c r="Q1431" s="6">
        <v>39.18935120227337</v>
      </c>
      <c r="R1431" s="3">
        <v>1479.257930592132</v>
      </c>
      <c r="S1431" s="3">
        <v>171.1949920654297</v>
      </c>
      <c r="T1431" s="4">
        <v>20255.45911662072</v>
      </c>
      <c r="U1431" s="6">
        <v>0</v>
      </c>
      <c r="V1431" s="3">
        <v>0</v>
      </c>
    </row>
    <row r="1432" spans="1:22">
      <c r="A1432" s="2">
        <v>42590</v>
      </c>
      <c r="B1432" s="3">
        <v>35571.66700683006</v>
      </c>
      <c r="C1432" s="4" t="s">
        <v>23</v>
      </c>
      <c r="D1432" s="4" t="s">
        <v>27</v>
      </c>
      <c r="E1432" s="4"/>
      <c r="F1432" s="5">
        <v>2.557166700683006</v>
      </c>
      <c r="G1432" s="3">
        <v>2.438183069229126</v>
      </c>
      <c r="H1432" s="4">
        <v>71504.94003107655</v>
      </c>
      <c r="I1432" s="6">
        <v>7176.219188400236</v>
      </c>
      <c r="J1432" s="3">
        <v>17496.93612623464</v>
      </c>
      <c r="K1432" s="3">
        <v>109.2479858398438</v>
      </c>
      <c r="L1432" s="4">
        <v>23432.67004039291</v>
      </c>
      <c r="M1432" s="6">
        <v>151.9117812965525</v>
      </c>
      <c r="N1432" s="3">
        <v>16596.0561319912</v>
      </c>
      <c r="O1432" s="3">
        <v>37.73154449462891</v>
      </c>
      <c r="P1432" s="4">
        <v>20290.81989506359</v>
      </c>
      <c r="Q1432" s="6">
        <v>39.18935120227337</v>
      </c>
      <c r="R1432" s="3">
        <v>1478.674748604217</v>
      </c>
      <c r="S1432" s="3">
        <v>171.1095123291016</v>
      </c>
      <c r="T1432" s="4">
        <v>20245.34532016205</v>
      </c>
      <c r="U1432" s="6">
        <v>0</v>
      </c>
      <c r="V1432" s="3">
        <v>0</v>
      </c>
    </row>
    <row r="1433" spans="1:22">
      <c r="A1433" s="2">
        <v>42591</v>
      </c>
      <c r="B1433" s="3">
        <v>35725.58816960514</v>
      </c>
      <c r="C1433" s="4" t="s">
        <v>23</v>
      </c>
      <c r="D1433" s="4" t="s">
        <v>27</v>
      </c>
      <c r="E1433" s="4"/>
      <c r="F1433" s="5">
        <v>2.572558816960514</v>
      </c>
      <c r="G1433" s="3">
        <v>2.454319715499878</v>
      </c>
      <c r="H1433" s="4">
        <v>71978.18174063267</v>
      </c>
      <c r="I1433" s="6">
        <v>7176.219188400236</v>
      </c>
      <c r="J1433" s="3">
        <v>17612.73623683923</v>
      </c>
      <c r="K1433" s="3">
        <v>109.500846862793</v>
      </c>
      <c r="L1433" s="4">
        <v>23486.90636220055</v>
      </c>
      <c r="M1433" s="6">
        <v>151.9117812965525</v>
      </c>
      <c r="N1433" s="3">
        <v>16634.46870040789</v>
      </c>
      <c r="O1433" s="3">
        <v>37.72410583496094</v>
      </c>
      <c r="P1433" s="4">
        <v>20286.81962140384</v>
      </c>
      <c r="Q1433" s="6">
        <v>39.18935120227337</v>
      </c>
      <c r="R1433" s="3">
        <v>1478.383232358014</v>
      </c>
      <c r="S1433" s="3">
        <v>171.2206878662109</v>
      </c>
      <c r="T1433" s="4">
        <v>20258.49939388534</v>
      </c>
      <c r="U1433" s="6">
        <v>0</v>
      </c>
      <c r="V1433" s="3">
        <v>0</v>
      </c>
    </row>
    <row r="1434" spans="1:22">
      <c r="A1434" s="2">
        <v>42592</v>
      </c>
      <c r="B1434" s="3">
        <v>35547.37922497691</v>
      </c>
      <c r="C1434" s="4" t="s">
        <v>23</v>
      </c>
      <c r="D1434" s="4" t="s">
        <v>27</v>
      </c>
      <c r="E1434" s="4"/>
      <c r="F1434" s="5">
        <v>2.554737922497691</v>
      </c>
      <c r="G1434" s="3">
        <v>2.435393571853638</v>
      </c>
      <c r="H1434" s="4">
        <v>71423.13204665222</v>
      </c>
      <c r="I1434" s="6">
        <v>7176.219188400236</v>
      </c>
      <c r="J1434" s="3">
        <v>17476.91808164266</v>
      </c>
      <c r="K1434" s="3">
        <v>109.2198791503906</v>
      </c>
      <c r="L1434" s="4">
        <v>23426.64141867673</v>
      </c>
      <c r="M1434" s="6">
        <v>151.9117812965525</v>
      </c>
      <c r="N1434" s="3">
        <v>16591.78639473003</v>
      </c>
      <c r="O1434" s="3">
        <v>37.73154449462891</v>
      </c>
      <c r="P1434" s="4">
        <v>20290.81989506359</v>
      </c>
      <c r="Q1434" s="6">
        <v>39.18935120227337</v>
      </c>
      <c r="R1434" s="3">
        <v>1478.674748604217</v>
      </c>
      <c r="S1434" s="3">
        <v>170.7845001220703</v>
      </c>
      <c r="T1434" s="4">
        <v>20206.89050677938</v>
      </c>
      <c r="U1434" s="6">
        <v>0</v>
      </c>
      <c r="V1434" s="3">
        <v>0</v>
      </c>
    </row>
    <row r="1435" spans="1:22">
      <c r="A1435" s="2">
        <v>42593</v>
      </c>
      <c r="B1435" s="3">
        <v>35847.89538922111</v>
      </c>
      <c r="C1435" s="4" t="s">
        <v>22</v>
      </c>
      <c r="D1435" s="4" t="s">
        <v>27</v>
      </c>
      <c r="E1435" s="4"/>
      <c r="F1435" s="5">
        <v>2.584789538922112</v>
      </c>
      <c r="G1435" s="3">
        <v>2.466869592666626</v>
      </c>
      <c r="H1435" s="4">
        <v>72346.23376491707</v>
      </c>
      <c r="I1435" s="6">
        <v>7176.219188400236</v>
      </c>
      <c r="J1435" s="3">
        <v>17702.79690617531</v>
      </c>
      <c r="K1435" s="3">
        <v>109.6881637573242</v>
      </c>
      <c r="L1435" s="4">
        <v>23527.08408217221</v>
      </c>
      <c r="M1435" s="6">
        <v>151.9117812965525</v>
      </c>
      <c r="N1435" s="3">
        <v>16662.92434352307</v>
      </c>
      <c r="O1435" s="3">
        <v>37.82083892822266</v>
      </c>
      <c r="P1435" s="4">
        <v>20338.83959035967</v>
      </c>
      <c r="Q1435" s="6">
        <v>39.18935120227337</v>
      </c>
      <c r="R1435" s="3">
        <v>1482.17413952273</v>
      </c>
      <c r="S1435" s="3">
        <v>171.6226501464844</v>
      </c>
      <c r="T1435" s="4">
        <v>20306.05879054918</v>
      </c>
      <c r="U1435" s="6">
        <v>0</v>
      </c>
      <c r="V1435" s="3">
        <v>0</v>
      </c>
    </row>
    <row r="1436" spans="1:22">
      <c r="A1436" s="2">
        <v>42594</v>
      </c>
      <c r="B1436" s="3">
        <v>35894.19498205252</v>
      </c>
      <c r="C1436" s="4" t="s">
        <v>22</v>
      </c>
      <c r="D1436" s="4" t="s">
        <v>27</v>
      </c>
      <c r="E1436" s="4"/>
      <c r="F1436" s="5">
        <v>2.589419498205252</v>
      </c>
      <c r="G1436" s="3">
        <v>2.471451044082642</v>
      </c>
      <c r="H1436" s="4">
        <v>72480.59463916473</v>
      </c>
      <c r="I1436" s="6">
        <v>7176.219188400236</v>
      </c>
      <c r="J1436" s="3">
        <v>17735.67440573765</v>
      </c>
      <c r="K1436" s="3">
        <v>109.7630844116211</v>
      </c>
      <c r="L1436" s="4">
        <v>23543.15386101393</v>
      </c>
      <c r="M1436" s="6">
        <v>151.9117812965525</v>
      </c>
      <c r="N1436" s="3">
        <v>16674.30567357321</v>
      </c>
      <c r="O1436" s="3">
        <v>37.8729133605957</v>
      </c>
      <c r="P1436" s="4">
        <v>20366.84355740029</v>
      </c>
      <c r="Q1436" s="6">
        <v>39.18935120227337</v>
      </c>
      <c r="R1436" s="3">
        <v>1484.214902741656</v>
      </c>
      <c r="S1436" s="3">
        <v>171.4515991210938</v>
      </c>
      <c r="T1436" s="4">
        <v>20285.82036529003</v>
      </c>
      <c r="U1436" s="6">
        <v>0</v>
      </c>
      <c r="V1436" s="3">
        <v>0</v>
      </c>
    </row>
    <row r="1437" spans="1:22">
      <c r="A1437" s="2">
        <v>42597</v>
      </c>
      <c r="B1437" s="3">
        <v>36165.60836240039</v>
      </c>
      <c r="C1437" s="4" t="s">
        <v>22</v>
      </c>
      <c r="D1437" s="4" t="s">
        <v>27</v>
      </c>
      <c r="E1437" s="4"/>
      <c r="F1437" s="5">
        <v>2.61656083624004</v>
      </c>
      <c r="G1437" s="3">
        <v>2.50252890586853</v>
      </c>
      <c r="H1437" s="4">
        <v>73392.0194912767</v>
      </c>
      <c r="I1437" s="6">
        <v>7176.219188400236</v>
      </c>
      <c r="J1437" s="3">
        <v>17958.69595382</v>
      </c>
      <c r="K1437" s="3">
        <v>110.2313537597656</v>
      </c>
      <c r="L1437" s="4">
        <v>23643.59325164202</v>
      </c>
      <c r="M1437" s="6">
        <v>151.9117812965525</v>
      </c>
      <c r="N1437" s="3">
        <v>16745.44130437642</v>
      </c>
      <c r="O1437" s="3">
        <v>37.29255676269531</v>
      </c>
      <c r="P1437" s="4">
        <v>20054.74630931162</v>
      </c>
      <c r="Q1437" s="6">
        <v>39.18935120227337</v>
      </c>
      <c r="R1437" s="3">
        <v>1461.471104203981</v>
      </c>
      <c r="S1437" s="3">
        <v>171.9476318359375</v>
      </c>
      <c r="T1437" s="4">
        <v>20344.50999315125</v>
      </c>
      <c r="U1437" s="6">
        <v>0</v>
      </c>
      <c r="V1437" s="3">
        <v>0</v>
      </c>
    </row>
    <row r="1438" spans="1:22">
      <c r="A1438" s="2">
        <v>42598</v>
      </c>
      <c r="B1438" s="3">
        <v>35772.86073363831</v>
      </c>
      <c r="C1438" s="4" t="s">
        <v>22</v>
      </c>
      <c r="D1438" s="4" t="s">
        <v>27</v>
      </c>
      <c r="E1438" s="4"/>
      <c r="F1438" s="5">
        <v>2.577286073363831</v>
      </c>
      <c r="G1438" s="3">
        <v>2.46308422088623</v>
      </c>
      <c r="H1438" s="4">
        <v>72235.21963083973</v>
      </c>
      <c r="I1438" s="6">
        <v>7176.219188400236</v>
      </c>
      <c r="J1438" s="3">
        <v>17675.63224856961</v>
      </c>
      <c r="K1438" s="3">
        <v>109.6225814819336</v>
      </c>
      <c r="L1438" s="4">
        <v>23513.01729816779</v>
      </c>
      <c r="M1438" s="6">
        <v>151.9117812965525</v>
      </c>
      <c r="N1438" s="3">
        <v>16652.961623247</v>
      </c>
      <c r="O1438" s="3">
        <v>36.85355377197266</v>
      </c>
      <c r="P1438" s="4">
        <v>19818.6645178701</v>
      </c>
      <c r="Q1438" s="6">
        <v>39.18935120227337</v>
      </c>
      <c r="R1438" s="3">
        <v>1444.266861821703</v>
      </c>
      <c r="S1438" s="3">
        <v>171.0582122802734</v>
      </c>
      <c r="T1438" s="4">
        <v>20239.2755979746</v>
      </c>
      <c r="U1438" s="6">
        <v>0</v>
      </c>
      <c r="V1438" s="3">
        <v>0</v>
      </c>
    </row>
    <row r="1439" spans="1:22">
      <c r="A1439" s="2">
        <v>42599</v>
      </c>
      <c r="B1439" s="3">
        <v>35907.24011659786</v>
      </c>
      <c r="C1439" s="4" t="s">
        <v>22</v>
      </c>
      <c r="D1439" s="4" t="s">
        <v>27</v>
      </c>
      <c r="E1439" s="4"/>
      <c r="F1439" s="5">
        <v>2.590724011659786</v>
      </c>
      <c r="G1439" s="3">
        <v>2.474639415740967</v>
      </c>
      <c r="H1439" s="4">
        <v>72574.10046614819</v>
      </c>
      <c r="I1439" s="6">
        <v>7176.219188400236</v>
      </c>
      <c r="J1439" s="3">
        <v>17758.55485961188</v>
      </c>
      <c r="K1439" s="3">
        <v>109.8192672729492</v>
      </c>
      <c r="L1439" s="4">
        <v>23555.20455871152</v>
      </c>
      <c r="M1439" s="6">
        <v>151.9117812965525</v>
      </c>
      <c r="N1439" s="3">
        <v>16682.8405121159</v>
      </c>
      <c r="O1439" s="3">
        <v>37.40415954589844</v>
      </c>
      <c r="P1439" s="4">
        <v>20114.76272274216</v>
      </c>
      <c r="Q1439" s="6">
        <v>39.18935120227337</v>
      </c>
      <c r="R1439" s="3">
        <v>1465.84474487008</v>
      </c>
      <c r="S1439" s="3">
        <v>171.3404083251953</v>
      </c>
      <c r="T1439" s="4">
        <v>20272.66448617644</v>
      </c>
      <c r="U1439" s="6">
        <v>0</v>
      </c>
      <c r="V1439" s="3">
        <v>0</v>
      </c>
    </row>
    <row r="1440" spans="1:22">
      <c r="A1440" s="2">
        <v>42600</v>
      </c>
      <c r="B1440" s="3">
        <v>35946.73849437887</v>
      </c>
      <c r="C1440" s="4" t="s">
        <v>22</v>
      </c>
      <c r="D1440" s="4" t="s">
        <v>27</v>
      </c>
      <c r="E1440" s="4"/>
      <c r="F1440" s="5">
        <v>2.594673849437887</v>
      </c>
      <c r="G1440" s="3">
        <v>2.477029800415039</v>
      </c>
      <c r="H1440" s="4">
        <v>72644.20361587795</v>
      </c>
      <c r="I1440" s="6">
        <v>7176.219188400236</v>
      </c>
      <c r="J1440" s="3">
        <v>17775.70878397761</v>
      </c>
      <c r="K1440" s="3">
        <v>109.8473510742188</v>
      </c>
      <c r="L1440" s="4">
        <v>23561.22827112662</v>
      </c>
      <c r="M1440" s="6">
        <v>151.9117812965525</v>
      </c>
      <c r="N1440" s="3">
        <v>16687.10677239234</v>
      </c>
      <c r="O1440" s="3">
        <v>37.86546325683594</v>
      </c>
      <c r="P1440" s="4">
        <v>20362.83712947337</v>
      </c>
      <c r="Q1440" s="6">
        <v>39.18935120227337</v>
      </c>
      <c r="R1440" s="3">
        <v>1483.922938008922</v>
      </c>
      <c r="S1440" s="3">
        <v>171.7509613037109</v>
      </c>
      <c r="T1440" s="4">
        <v>20321.24031757898</v>
      </c>
      <c r="U1440" s="6">
        <v>0</v>
      </c>
      <c r="V1440" s="3">
        <v>0</v>
      </c>
    </row>
    <row r="1441" spans="1:22">
      <c r="A1441" s="2">
        <v>42601</v>
      </c>
      <c r="B1441" s="3">
        <v>35900.0866598082</v>
      </c>
      <c r="C1441" s="4" t="s">
        <v>22</v>
      </c>
      <c r="D1441" s="4" t="s">
        <v>27</v>
      </c>
      <c r="E1441" s="4"/>
      <c r="F1441" s="5">
        <v>2.59000866598082</v>
      </c>
      <c r="G1441" s="3">
        <v>2.473642587661743</v>
      </c>
      <c r="H1441" s="4">
        <v>72544.86634795347</v>
      </c>
      <c r="I1441" s="6">
        <v>7176.219188400236</v>
      </c>
      <c r="J1441" s="3">
        <v>17751.40140282222</v>
      </c>
      <c r="K1441" s="3">
        <v>109.8192672729492</v>
      </c>
      <c r="L1441" s="4">
        <v>23555.20455871152</v>
      </c>
      <c r="M1441" s="6">
        <v>151.9117812965525</v>
      </c>
      <c r="N1441" s="3">
        <v>16682.8405121159</v>
      </c>
      <c r="O1441" s="3">
        <v>37.40415954589844</v>
      </c>
      <c r="P1441" s="4">
        <v>20114.76272274216</v>
      </c>
      <c r="Q1441" s="6">
        <v>39.18935120227337</v>
      </c>
      <c r="R1441" s="3">
        <v>1465.84474487008</v>
      </c>
      <c r="S1441" s="3">
        <v>171.5115509033203</v>
      </c>
      <c r="T1441" s="4">
        <v>20292.91374377738</v>
      </c>
      <c r="U1441" s="6">
        <v>0</v>
      </c>
      <c r="V1441" s="3">
        <v>0</v>
      </c>
    </row>
    <row r="1442" spans="1:22">
      <c r="A1442" s="2">
        <v>42604</v>
      </c>
      <c r="B1442" s="3">
        <v>35933.83818054006</v>
      </c>
      <c r="C1442" s="4" t="s">
        <v>22</v>
      </c>
      <c r="D1442" s="4" t="s">
        <v>27</v>
      </c>
      <c r="E1442" s="4"/>
      <c r="F1442" s="5">
        <v>2.593383818054006</v>
      </c>
      <c r="G1442" s="3">
        <v>2.476033449172974</v>
      </c>
      <c r="H1442" s="4">
        <v>72614.98348195408</v>
      </c>
      <c r="I1442" s="6">
        <v>7176.219188400236</v>
      </c>
      <c r="J1442" s="3">
        <v>17768.55874907591</v>
      </c>
      <c r="K1442" s="3">
        <v>109.9035491943359</v>
      </c>
      <c r="L1442" s="4">
        <v>23573.2822416916</v>
      </c>
      <c r="M1442" s="6">
        <v>151.9117812965525</v>
      </c>
      <c r="N1442" s="3">
        <v>16695.64392892486</v>
      </c>
      <c r="O1442" s="3">
        <v>37.50088882446289</v>
      </c>
      <c r="P1442" s="4">
        <v>20166.7806402756</v>
      </c>
      <c r="Q1442" s="6">
        <v>39.18935120227337</v>
      </c>
      <c r="R1442" s="3">
        <v>1469.635502539285</v>
      </c>
      <c r="S1442" s="3">
        <v>171.494384765625</v>
      </c>
      <c r="T1442" s="4">
        <v>20290.88267969027</v>
      </c>
      <c r="U1442" s="6">
        <v>0</v>
      </c>
      <c r="V1442" s="3">
        <v>0</v>
      </c>
    </row>
    <row r="1443" spans="1:22">
      <c r="A1443" s="2">
        <v>42605</v>
      </c>
      <c r="B1443" s="3">
        <v>36063.09557730287</v>
      </c>
      <c r="C1443" s="4" t="s">
        <v>22</v>
      </c>
      <c r="D1443" s="4" t="s">
        <v>27</v>
      </c>
      <c r="E1443" s="4"/>
      <c r="F1443" s="5">
        <v>2.606309557730287</v>
      </c>
      <c r="G1443" s="3">
        <v>2.490775585174561</v>
      </c>
      <c r="H1443" s="4">
        <v>73047.32819143348</v>
      </c>
      <c r="I1443" s="6">
        <v>7176.219188400236</v>
      </c>
      <c r="J1443" s="3">
        <v>17874.35154832851</v>
      </c>
      <c r="K1443" s="3">
        <v>110.1002426147461</v>
      </c>
      <c r="L1443" s="4">
        <v>23615.47113866902</v>
      </c>
      <c r="M1443" s="6">
        <v>151.9117812965525</v>
      </c>
      <c r="N1443" s="3">
        <v>16725.52397678867</v>
      </c>
      <c r="O1443" s="3">
        <v>37.33718490600586</v>
      </c>
      <c r="P1443" s="4">
        <v>20078.74589984772</v>
      </c>
      <c r="Q1443" s="6">
        <v>39.18935120227337</v>
      </c>
      <c r="R1443" s="3">
        <v>1463.220052185684</v>
      </c>
      <c r="S1443" s="3">
        <v>171.8108062744141</v>
      </c>
      <c r="T1443" s="4">
        <v>20328.32105833424</v>
      </c>
      <c r="U1443" s="6">
        <v>0</v>
      </c>
      <c r="V1443" s="3">
        <v>0</v>
      </c>
    </row>
    <row r="1444" spans="1:22">
      <c r="A1444" s="2">
        <v>42606</v>
      </c>
      <c r="B1444" s="3">
        <v>35609.84045195021</v>
      </c>
      <c r="C1444" s="4" t="s">
        <v>23</v>
      </c>
      <c r="D1444" s="4" t="s">
        <v>27</v>
      </c>
      <c r="E1444" s="4"/>
      <c r="F1444" s="5">
        <v>2.560984045195021</v>
      </c>
      <c r="G1444" s="3">
        <v>2.442764043807983</v>
      </c>
      <c r="H1444" s="4">
        <v>71639.28692105337</v>
      </c>
      <c r="I1444" s="6">
        <v>7176.219188400236</v>
      </c>
      <c r="J1444" s="3">
        <v>17529.810203909</v>
      </c>
      <c r="K1444" s="3">
        <v>109.3884429931641</v>
      </c>
      <c r="L1444" s="4">
        <v>23462.7967846369</v>
      </c>
      <c r="M1444" s="6">
        <v>151.9117812965525</v>
      </c>
      <c r="N1444" s="3">
        <v>16617.39322834794</v>
      </c>
      <c r="O1444" s="3">
        <v>37.32230758666992</v>
      </c>
      <c r="P1444" s="4">
        <v>20070.74535252822</v>
      </c>
      <c r="Q1444" s="6">
        <v>39.18935120227337</v>
      </c>
      <c r="R1444" s="3">
        <v>1462.637019693279</v>
      </c>
      <c r="S1444" s="3">
        <v>170.9812164306641</v>
      </c>
      <c r="T1444" s="4">
        <v>20230.16559852254</v>
      </c>
      <c r="U1444" s="6">
        <v>0</v>
      </c>
      <c r="V1444" s="3">
        <v>0</v>
      </c>
    </row>
    <row r="1445" spans="1:22">
      <c r="A1445" s="2">
        <v>42607</v>
      </c>
      <c r="B1445" s="3">
        <v>35500.77584833128</v>
      </c>
      <c r="C1445" s="4" t="s">
        <v>23</v>
      </c>
      <c r="D1445" s="4" t="s">
        <v>27</v>
      </c>
      <c r="E1445" s="4"/>
      <c r="F1445" s="5">
        <v>2.550077584833128</v>
      </c>
      <c r="G1445" s="3">
        <v>2.43121075630188</v>
      </c>
      <c r="H1445" s="4">
        <v>71300.46202282827</v>
      </c>
      <c r="I1445" s="6">
        <v>7176.219188400236</v>
      </c>
      <c r="J1445" s="3">
        <v>17446.9012804186</v>
      </c>
      <c r="K1445" s="3">
        <v>109.2105102539062</v>
      </c>
      <c r="L1445" s="4">
        <v>23424.63187810467</v>
      </c>
      <c r="M1445" s="6">
        <v>151.9117812965525</v>
      </c>
      <c r="N1445" s="3">
        <v>16590.36314897631</v>
      </c>
      <c r="O1445" s="3">
        <v>37.34461975097656</v>
      </c>
      <c r="P1445" s="4">
        <v>20082.74412208507</v>
      </c>
      <c r="Q1445" s="6">
        <v>39.18935120227337</v>
      </c>
      <c r="R1445" s="3">
        <v>1463.511418936375</v>
      </c>
      <c r="S1445" s="3">
        <v>170.8443756103516</v>
      </c>
      <c r="T1445" s="4">
        <v>20213.97485831522</v>
      </c>
      <c r="U1445" s="6">
        <v>0</v>
      </c>
      <c r="V1445" s="3">
        <v>0</v>
      </c>
    </row>
    <row r="1446" spans="1:22">
      <c r="A1446" s="2">
        <v>42608</v>
      </c>
      <c r="B1446" s="3">
        <v>35578.98966020966</v>
      </c>
      <c r="C1446" s="4" t="s">
        <v>23</v>
      </c>
      <c r="D1446" s="4" t="s">
        <v>27</v>
      </c>
      <c r="E1446" s="4"/>
      <c r="F1446" s="5">
        <v>2.557898966020966</v>
      </c>
      <c r="G1446" s="3">
        <v>2.442964315414429</v>
      </c>
      <c r="H1446" s="4">
        <v>71645.16031480691</v>
      </c>
      <c r="I1446" s="6">
        <v>7176.219188400236</v>
      </c>
      <c r="J1446" s="3">
        <v>17531.24739685407</v>
      </c>
      <c r="K1446" s="3">
        <v>109.3697662353516</v>
      </c>
      <c r="L1446" s="4">
        <v>23458.7907949623</v>
      </c>
      <c r="M1446" s="6">
        <v>151.9117812965525</v>
      </c>
      <c r="N1446" s="3">
        <v>16614.55600879979</v>
      </c>
      <c r="O1446" s="3">
        <v>36.57080841064453</v>
      </c>
      <c r="P1446" s="4">
        <v>19666.61309035193</v>
      </c>
      <c r="Q1446" s="6">
        <v>39.18935120227337</v>
      </c>
      <c r="R1446" s="3">
        <v>1433.186254555801</v>
      </c>
      <c r="S1446" s="3">
        <v>170.5193939208984</v>
      </c>
      <c r="T1446" s="4">
        <v>20175.52365571315</v>
      </c>
      <c r="U1446" s="6">
        <v>0</v>
      </c>
      <c r="V1446" s="3">
        <v>0</v>
      </c>
    </row>
    <row r="1447" spans="1:22">
      <c r="A1447" s="2">
        <v>42611</v>
      </c>
      <c r="B1447" s="3">
        <v>35662.00952890864</v>
      </c>
      <c r="C1447" s="4" t="s">
        <v>23</v>
      </c>
      <c r="D1447" s="4" t="s">
        <v>27</v>
      </c>
      <c r="E1447" s="4"/>
      <c r="F1447" s="5">
        <v>2.566200952890864</v>
      </c>
      <c r="G1447" s="3">
        <v>2.449736595153809</v>
      </c>
      <c r="H1447" s="4">
        <v>71843.77192143707</v>
      </c>
      <c r="I1447" s="6">
        <v>7176.219188400236</v>
      </c>
      <c r="J1447" s="3">
        <v>17579.84676066902</v>
      </c>
      <c r="K1447" s="3">
        <v>109.5195693969727</v>
      </c>
      <c r="L1447" s="4">
        <v>23490.92217047728</v>
      </c>
      <c r="M1447" s="6">
        <v>151.9117812965525</v>
      </c>
      <c r="N1447" s="3">
        <v>16637.31287392551</v>
      </c>
      <c r="O1447" s="3">
        <v>36.86843109130859</v>
      </c>
      <c r="P1447" s="4">
        <v>19826.66506518959</v>
      </c>
      <c r="Q1447" s="6">
        <v>39.18935120227337</v>
      </c>
      <c r="R1447" s="3">
        <v>1444.849894314107</v>
      </c>
      <c r="S1447" s="3">
        <v>171.3831939697266</v>
      </c>
      <c r="T1447" s="4">
        <v>20277.72680057668</v>
      </c>
      <c r="U1447" s="6">
        <v>0</v>
      </c>
      <c r="V1447" s="3">
        <v>0</v>
      </c>
    </row>
    <row r="1448" spans="1:22">
      <c r="A1448" s="2">
        <v>42612</v>
      </c>
      <c r="B1448" s="3">
        <v>35434.09879192497</v>
      </c>
      <c r="C1448" s="4" t="s">
        <v>23</v>
      </c>
      <c r="D1448" s="4" t="s">
        <v>27</v>
      </c>
      <c r="E1448" s="4"/>
      <c r="F1448" s="5">
        <v>2.543409879192498</v>
      </c>
      <c r="G1448" s="3">
        <v>2.427624225616455</v>
      </c>
      <c r="H1448" s="4">
        <v>71195.27932969196</v>
      </c>
      <c r="I1448" s="6">
        <v>7176.219188400236</v>
      </c>
      <c r="J1448" s="3">
        <v>17421.16355009407</v>
      </c>
      <c r="K1448" s="3">
        <v>109.1636734008789</v>
      </c>
      <c r="L1448" s="4">
        <v>23414.58581167807</v>
      </c>
      <c r="M1448" s="6">
        <v>151.9117812965525</v>
      </c>
      <c r="N1448" s="3">
        <v>16583.2480792026</v>
      </c>
      <c r="O1448" s="3">
        <v>36.48152160644531</v>
      </c>
      <c r="P1448" s="4">
        <v>19618.59749790062</v>
      </c>
      <c r="Q1448" s="6">
        <v>39.18935120227337</v>
      </c>
      <c r="R1448" s="3">
        <v>1429.68716262831</v>
      </c>
      <c r="S1448" s="3">
        <v>171.0582122802734</v>
      </c>
      <c r="T1448" s="4">
        <v>20239.2755979746</v>
      </c>
      <c r="U1448" s="6">
        <v>0</v>
      </c>
      <c r="V1448" s="3">
        <v>0</v>
      </c>
    </row>
    <row r="1449" spans="1:22">
      <c r="A1449" s="2">
        <v>42613</v>
      </c>
      <c r="B1449" s="3">
        <v>35377.11068602395</v>
      </c>
      <c r="C1449" s="4" t="s">
        <v>23</v>
      </c>
      <c r="D1449" s="4" t="s">
        <v>27</v>
      </c>
      <c r="E1449" s="4"/>
      <c r="F1449" s="5">
        <v>2.537711068602395</v>
      </c>
      <c r="G1449" s="3">
        <v>2.421249389648438</v>
      </c>
      <c r="H1449" s="4">
        <v>71008.32361280841</v>
      </c>
      <c r="I1449" s="6">
        <v>7176.219188400236</v>
      </c>
      <c r="J1449" s="3">
        <v>17375.41632989748</v>
      </c>
      <c r="K1449" s="3">
        <v>109.0512847900391</v>
      </c>
      <c r="L1449" s="4">
        <v>23390.47950698181</v>
      </c>
      <c r="M1449" s="6">
        <v>151.9117812965525</v>
      </c>
      <c r="N1449" s="3">
        <v>16566.17492513247</v>
      </c>
      <c r="O1449" s="3">
        <v>36.63034439086914</v>
      </c>
      <c r="P1449" s="4">
        <v>19698.62963958663</v>
      </c>
      <c r="Q1449" s="6">
        <v>39.18935120227337</v>
      </c>
      <c r="R1449" s="3">
        <v>1435.519430993995</v>
      </c>
      <c r="S1449" s="3">
        <v>170.6391296386719</v>
      </c>
      <c r="T1449" s="4">
        <v>20189.69055339455</v>
      </c>
      <c r="U1449" s="6">
        <v>0</v>
      </c>
      <c r="V1449" s="3">
        <v>0</v>
      </c>
    </row>
    <row r="1450" spans="1:22">
      <c r="A1450" s="2">
        <v>42614</v>
      </c>
      <c r="B1450" s="3">
        <v>35489.69958005947</v>
      </c>
      <c r="C1450" s="4" t="s">
        <v>23</v>
      </c>
      <c r="D1450" s="4" t="s">
        <v>27</v>
      </c>
      <c r="E1450" s="4"/>
      <c r="F1450" s="5">
        <v>2.548969958005947</v>
      </c>
      <c r="G1450" s="3">
        <v>2.432007074356079</v>
      </c>
      <c r="H1450" s="4">
        <v>71323.81575513401</v>
      </c>
      <c r="I1450" s="6">
        <v>7176.219188400236</v>
      </c>
      <c r="J1450" s="3">
        <v>17452.61583331921</v>
      </c>
      <c r="K1450" s="3">
        <v>109.3322372436523</v>
      </c>
      <c r="L1450" s="4">
        <v>23450.74117763823</v>
      </c>
      <c r="M1450" s="6">
        <v>151.9117812965525</v>
      </c>
      <c r="N1450" s="3">
        <v>16608.8549128205</v>
      </c>
      <c r="O1450" s="3">
        <v>36.44430923461914</v>
      </c>
      <c r="P1450" s="4">
        <v>19598.58587248994</v>
      </c>
      <c r="Q1450" s="6">
        <v>39.18935120227337</v>
      </c>
      <c r="R1450" s="3">
        <v>1428.228833919744</v>
      </c>
      <c r="S1450" s="3">
        <v>170.6049194335938</v>
      </c>
      <c r="T1450" s="4">
        <v>20185.64286834272</v>
      </c>
      <c r="U1450" s="6">
        <v>0</v>
      </c>
      <c r="V1450" s="3">
        <v>0</v>
      </c>
    </row>
    <row r="1451" spans="1:22">
      <c r="A1451" s="2">
        <v>42615</v>
      </c>
      <c r="B1451" s="3">
        <v>35767.15494082358</v>
      </c>
      <c r="C1451" s="4" t="s">
        <v>23</v>
      </c>
      <c r="D1451" s="4" t="s">
        <v>27</v>
      </c>
      <c r="E1451" s="4"/>
      <c r="F1451" s="5">
        <v>2.576715494082358</v>
      </c>
      <c r="G1451" s="3">
        <v>2.460494518280029</v>
      </c>
      <c r="H1451" s="4">
        <v>72159.27105589811</v>
      </c>
      <c r="I1451" s="6">
        <v>7176.219188400236</v>
      </c>
      <c r="J1451" s="3">
        <v>17657.04797503474</v>
      </c>
      <c r="K1451" s="3">
        <v>109.6881637573242</v>
      </c>
      <c r="L1451" s="4">
        <v>23527.08408217221</v>
      </c>
      <c r="M1451" s="6">
        <v>151.9117812965525</v>
      </c>
      <c r="N1451" s="3">
        <v>16662.92434352307</v>
      </c>
      <c r="O1451" s="3">
        <v>36.92795562744141</v>
      </c>
      <c r="P1451" s="4">
        <v>19858.67546015712</v>
      </c>
      <c r="Q1451" s="6">
        <v>39.18935120227337</v>
      </c>
      <c r="R1451" s="3">
        <v>1447.182622265768</v>
      </c>
      <c r="S1451" s="3">
        <v>171.3660888671875</v>
      </c>
      <c r="T1451" s="4">
        <v>20275.70295805076</v>
      </c>
      <c r="U1451" s="6">
        <v>0</v>
      </c>
      <c r="V1451" s="3">
        <v>0</v>
      </c>
    </row>
    <row r="1452" spans="1:22">
      <c r="A1452" s="2">
        <v>42619</v>
      </c>
      <c r="B1452" s="3">
        <v>36214.13740352148</v>
      </c>
      <c r="C1452" s="4" t="s">
        <v>22</v>
      </c>
      <c r="D1452" s="4" t="s">
        <v>27</v>
      </c>
      <c r="E1452" s="4"/>
      <c r="F1452" s="5">
        <v>2.621413740352148</v>
      </c>
      <c r="G1452" s="3">
        <v>2.506114482879639</v>
      </c>
      <c r="H1452" s="4">
        <v>73497.17421587135</v>
      </c>
      <c r="I1452" s="6">
        <v>7176.219188400236</v>
      </c>
      <c r="J1452" s="3">
        <v>17984.4268403686</v>
      </c>
      <c r="K1452" s="3">
        <v>110.3718338012695</v>
      </c>
      <c r="L1452" s="4">
        <v>23673.72490518708</v>
      </c>
      <c r="M1452" s="6">
        <v>151.9117812965525</v>
      </c>
      <c r="N1452" s="3">
        <v>16766.78187771789</v>
      </c>
      <c r="O1452" s="3">
        <v>37.32975006103516</v>
      </c>
      <c r="P1452" s="4">
        <v>20074.74767761035</v>
      </c>
      <c r="Q1452" s="6">
        <v>39.18935120227337</v>
      </c>
      <c r="R1452" s="3">
        <v>1462.928685434993</v>
      </c>
      <c r="S1452" s="3">
        <v>171.9048919677734</v>
      </c>
      <c r="T1452" s="4">
        <v>20339.45309492192</v>
      </c>
      <c r="U1452" s="6">
        <v>0</v>
      </c>
      <c r="V1452" s="3">
        <v>0</v>
      </c>
    </row>
    <row r="1453" spans="1:22">
      <c r="A1453" s="2">
        <v>42620</v>
      </c>
      <c r="B1453" s="3">
        <v>36257.26948696288</v>
      </c>
      <c r="C1453" s="4" t="s">
        <v>22</v>
      </c>
      <c r="D1453" s="4" t="s">
        <v>27</v>
      </c>
      <c r="E1453" s="4"/>
      <c r="F1453" s="5">
        <v>2.625726948696288</v>
      </c>
      <c r="G1453" s="3">
        <v>2.510696649551392</v>
      </c>
      <c r="H1453" s="4">
        <v>73631.55606652527</v>
      </c>
      <c r="I1453" s="6">
        <v>7176.219188400236</v>
      </c>
      <c r="J1453" s="3">
        <v>18017.30947276288</v>
      </c>
      <c r="K1453" s="3">
        <v>110.437385559082</v>
      </c>
      <c r="L1453" s="4">
        <v>23687.78514345673</v>
      </c>
      <c r="M1453" s="6">
        <v>151.9117812965525</v>
      </c>
      <c r="N1453" s="3">
        <v>16776.73996201431</v>
      </c>
      <c r="O1453" s="3">
        <v>37.33718490600586</v>
      </c>
      <c r="P1453" s="4">
        <v>20078.74589984772</v>
      </c>
      <c r="Q1453" s="6">
        <v>39.18935120227337</v>
      </c>
      <c r="R1453" s="3">
        <v>1463.220052185684</v>
      </c>
      <c r="S1453" s="3">
        <v>171.8963317871094</v>
      </c>
      <c r="T1453" s="4">
        <v>20338.44027096381</v>
      </c>
      <c r="U1453" s="6">
        <v>0</v>
      </c>
      <c r="V1453" s="3">
        <v>0</v>
      </c>
    </row>
    <row r="1454" spans="1:22">
      <c r="A1454" s="2">
        <v>42621</v>
      </c>
      <c r="B1454" s="3">
        <v>35855.2676151245</v>
      </c>
      <c r="C1454" s="4" t="s">
        <v>22</v>
      </c>
      <c r="D1454" s="4" t="s">
        <v>27</v>
      </c>
      <c r="E1454" s="4"/>
      <c r="F1454" s="5">
        <v>2.58552676151245</v>
      </c>
      <c r="G1454" s="3">
        <v>2.467666387557983</v>
      </c>
      <c r="H1454" s="4">
        <v>72369.60148149365</v>
      </c>
      <c r="I1454" s="6">
        <v>7176.219188400236</v>
      </c>
      <c r="J1454" s="3">
        <v>17708.51488096389</v>
      </c>
      <c r="K1454" s="3">
        <v>109.7911911010742</v>
      </c>
      <c r="L1454" s="4">
        <v>23549.1824827301</v>
      </c>
      <c r="M1454" s="6">
        <v>151.9117812965525</v>
      </c>
      <c r="N1454" s="3">
        <v>16678.57541083439</v>
      </c>
      <c r="O1454" s="3">
        <v>37.46368026733398</v>
      </c>
      <c r="P1454" s="4">
        <v>20146.77106628731</v>
      </c>
      <c r="Q1454" s="6">
        <v>39.18935120227337</v>
      </c>
      <c r="R1454" s="3">
        <v>1468.17732332623</v>
      </c>
      <c r="S1454" s="3">
        <v>171.494384765625</v>
      </c>
      <c r="T1454" s="4">
        <v>20290.88267969027</v>
      </c>
      <c r="U1454" s="6">
        <v>0</v>
      </c>
      <c r="V1454" s="3">
        <v>0</v>
      </c>
    </row>
    <row r="1455" spans="1:22">
      <c r="A1455" s="2">
        <v>42622</v>
      </c>
      <c r="B1455" s="3">
        <v>34038.04860235367</v>
      </c>
      <c r="C1455" s="4" t="s">
        <v>24</v>
      </c>
      <c r="D1455" s="4" t="s">
        <v>27</v>
      </c>
      <c r="E1455" s="4"/>
      <c r="F1455" s="5">
        <v>2.403804860235367</v>
      </c>
      <c r="G1455" s="3">
        <v>2.280604124069214</v>
      </c>
      <c r="H1455" s="4">
        <v>66883.59999881133</v>
      </c>
      <c r="I1455" s="6">
        <v>7176.219188400236</v>
      </c>
      <c r="J1455" s="3">
        <v>16366.11507629021</v>
      </c>
      <c r="K1455" s="3">
        <v>107.0283508300781</v>
      </c>
      <c r="L1455" s="4">
        <v>22956.57911391861</v>
      </c>
      <c r="M1455" s="6">
        <v>151.9117812965525</v>
      </c>
      <c r="N1455" s="3">
        <v>16258.86742382952</v>
      </c>
      <c r="O1455" s="3">
        <v>36.05739974975586</v>
      </c>
      <c r="P1455" s="4">
        <v>19390.51830520098</v>
      </c>
      <c r="Q1455" s="6">
        <v>39.18935120227337</v>
      </c>
      <c r="R1455" s="3">
        <v>1413.066102233946</v>
      </c>
      <c r="S1455" s="3">
        <v>167.3549957275391</v>
      </c>
      <c r="T1455" s="4">
        <v>19801.1182045899</v>
      </c>
      <c r="U1455" s="6">
        <v>0</v>
      </c>
      <c r="V1455" s="3">
        <v>0</v>
      </c>
    </row>
    <row r="1456" spans="1:22">
      <c r="A1456" s="2">
        <v>42625</v>
      </c>
      <c r="B1456" s="3">
        <v>35193.96929270506</v>
      </c>
      <c r="C1456" s="4" t="s">
        <v>23</v>
      </c>
      <c r="D1456" s="4" t="s">
        <v>27</v>
      </c>
      <c r="E1456" s="4"/>
      <c r="F1456" s="5">
        <v>2.519396929270506</v>
      </c>
      <c r="G1456" s="3">
        <v>2.397543668746948</v>
      </c>
      <c r="H1456" s="4">
        <v>70313.10258004554</v>
      </c>
      <c r="I1456" s="6">
        <v>7176.219188400236</v>
      </c>
      <c r="J1456" s="3">
        <v>17205.29888068935</v>
      </c>
      <c r="K1456" s="3">
        <v>108.9482803344727</v>
      </c>
      <c r="L1456" s="4">
        <v>23368.38601572498</v>
      </c>
      <c r="M1456" s="6">
        <v>151.9117812965525</v>
      </c>
      <c r="N1456" s="3">
        <v>16550.5273348059</v>
      </c>
      <c r="O1456" s="3">
        <v>36.69729232788086</v>
      </c>
      <c r="P1456" s="4">
        <v>19734.63210252435</v>
      </c>
      <c r="Q1456" s="6">
        <v>39.18935120227337</v>
      </c>
      <c r="R1456" s="3">
        <v>1438.143077209815</v>
      </c>
      <c r="S1456" s="3">
        <v>169.7496337890625</v>
      </c>
      <c r="T1456" s="4">
        <v>20084.44713126641</v>
      </c>
      <c r="U1456" s="6">
        <v>0</v>
      </c>
      <c r="V1456" s="3">
        <v>0</v>
      </c>
    </row>
    <row r="1457" spans="1:22">
      <c r="A1457" s="2">
        <v>42626</v>
      </c>
      <c r="B1457" s="3">
        <v>34620.16245778889</v>
      </c>
      <c r="C1457" s="4" t="s">
        <v>23</v>
      </c>
      <c r="D1457" s="4" t="s">
        <v>27</v>
      </c>
      <c r="E1457" s="4"/>
      <c r="F1457" s="5">
        <v>2.462016245778889</v>
      </c>
      <c r="G1457" s="3">
        <v>2.340965747833252</v>
      </c>
      <c r="H1457" s="4">
        <v>68653.83388399314</v>
      </c>
      <c r="I1457" s="6">
        <v>7176.219188400236</v>
      </c>
      <c r="J1457" s="3">
        <v>16799.28331898869</v>
      </c>
      <c r="K1457" s="3">
        <v>107.9742736816406</v>
      </c>
      <c r="L1457" s="4">
        <v>23159.47070861424</v>
      </c>
      <c r="M1457" s="6">
        <v>151.9117812965525</v>
      </c>
      <c r="N1457" s="3">
        <v>16402.56424917949</v>
      </c>
      <c r="O1457" s="3">
        <v>36.19133377075195</v>
      </c>
      <c r="P1457" s="4">
        <v>19462.54374530032</v>
      </c>
      <c r="Q1457" s="6">
        <v>39.18935120227337</v>
      </c>
      <c r="R1457" s="3">
        <v>1418.314889620695</v>
      </c>
      <c r="S1457" s="3">
        <v>167.3296966552734</v>
      </c>
      <c r="T1457" s="4">
        <v>19798.12486747307</v>
      </c>
      <c r="U1457" s="6">
        <v>0</v>
      </c>
      <c r="V1457" s="3">
        <v>0</v>
      </c>
    </row>
    <row r="1458" spans="1:22">
      <c r="A1458" s="2">
        <v>42627</v>
      </c>
      <c r="B1458" s="3">
        <v>34919.82195574499</v>
      </c>
      <c r="C1458" s="4" t="s">
        <v>23</v>
      </c>
      <c r="D1458" s="4" t="s">
        <v>27</v>
      </c>
      <c r="E1458" s="4"/>
      <c r="F1458" s="5">
        <v>2.491982195574499</v>
      </c>
      <c r="G1458" s="3">
        <v>2.371047019958496</v>
      </c>
      <c r="H1458" s="4">
        <v>69536.03161004581</v>
      </c>
      <c r="I1458" s="6">
        <v>7176.219188400236</v>
      </c>
      <c r="J1458" s="3">
        <v>17015.15312122536</v>
      </c>
      <c r="K1458" s="3">
        <v>108.489372253418</v>
      </c>
      <c r="L1458" s="4">
        <v>23269.95452923526</v>
      </c>
      <c r="M1458" s="6">
        <v>151.9117812965525</v>
      </c>
      <c r="N1458" s="3">
        <v>16480.8137907615</v>
      </c>
      <c r="O1458" s="3">
        <v>36.33270263671875</v>
      </c>
      <c r="P1458" s="4">
        <v>19538.56740763702</v>
      </c>
      <c r="Q1458" s="6">
        <v>39.18935120227337</v>
      </c>
      <c r="R1458" s="3">
        <v>1423.855043758135</v>
      </c>
      <c r="S1458" s="3">
        <v>167.2265930175781</v>
      </c>
      <c r="T1458" s="4">
        <v>19785.92584521829</v>
      </c>
      <c r="U1458" s="6">
        <v>0</v>
      </c>
      <c r="V1458" s="3">
        <v>0</v>
      </c>
    </row>
    <row r="1459" spans="1:22">
      <c r="A1459" s="2">
        <v>42628</v>
      </c>
      <c r="B1459" s="3">
        <v>35975.84754758808</v>
      </c>
      <c r="C1459" s="4" t="s">
        <v>22</v>
      </c>
      <c r="D1459" s="4" t="s">
        <v>27</v>
      </c>
      <c r="E1459" s="4"/>
      <c r="F1459" s="5">
        <v>2.597584754758808</v>
      </c>
      <c r="G1459" s="3">
        <v>2.481013536453247</v>
      </c>
      <c r="H1459" s="4">
        <v>72761.03520662547</v>
      </c>
      <c r="I1459" s="6">
        <v>7176.219188400236</v>
      </c>
      <c r="J1459" s="3">
        <v>17804.29694697652</v>
      </c>
      <c r="K1459" s="3">
        <v>110.1751708984375</v>
      </c>
      <c r="L1459" s="4">
        <v>23631.54255394442</v>
      </c>
      <c r="M1459" s="6">
        <v>151.9117812965525</v>
      </c>
      <c r="N1459" s="3">
        <v>16736.90646583373</v>
      </c>
      <c r="O1459" s="3">
        <v>36.60800933837891</v>
      </c>
      <c r="P1459" s="4">
        <v>19686.61856149544</v>
      </c>
      <c r="Q1459" s="6">
        <v>39.18935120227337</v>
      </c>
      <c r="R1459" s="3">
        <v>1434.644134777834</v>
      </c>
      <c r="S1459" s="3">
        <v>168.9447174072266</v>
      </c>
      <c r="T1459" s="4">
        <v>19989.21098756926</v>
      </c>
      <c r="U1459" s="6">
        <v>0</v>
      </c>
      <c r="V1459" s="3">
        <v>0</v>
      </c>
    </row>
    <row r="1460" spans="1:22">
      <c r="A1460" s="2">
        <v>42629</v>
      </c>
      <c r="B1460" s="3">
        <v>35961.84439749477</v>
      </c>
      <c r="C1460" s="4" t="s">
        <v>22</v>
      </c>
      <c r="D1460" s="4" t="s">
        <v>27</v>
      </c>
      <c r="E1460" s="4"/>
      <c r="F1460" s="5">
        <v>2.596184439749476</v>
      </c>
      <c r="G1460" s="3">
        <v>2.478224992752075</v>
      </c>
      <c r="H1460" s="4">
        <v>72679.25519074283</v>
      </c>
      <c r="I1460" s="6">
        <v>7176.219188400236</v>
      </c>
      <c r="J1460" s="3">
        <v>17784.28574616048</v>
      </c>
      <c r="K1460" s="3">
        <v>110.1225738525391</v>
      </c>
      <c r="L1460" s="4">
        <v>23620.26098008141</v>
      </c>
      <c r="M1460" s="6">
        <v>151.9117812965525</v>
      </c>
      <c r="N1460" s="3">
        <v>16728.91635490036</v>
      </c>
      <c r="O1460" s="3">
        <v>36.96520233154297</v>
      </c>
      <c r="P1460" s="4">
        <v>19878.70554836931</v>
      </c>
      <c r="Q1460" s="6">
        <v>39.18935120227337</v>
      </c>
      <c r="R1460" s="3">
        <v>1448.642296433932</v>
      </c>
      <c r="S1460" s="3">
        <v>168.2832336425781</v>
      </c>
      <c r="T1460" s="4">
        <v>19910.94551268887</v>
      </c>
      <c r="U1460" s="6">
        <v>0</v>
      </c>
      <c r="V1460" s="3">
        <v>0</v>
      </c>
    </row>
    <row r="1461" spans="1:22">
      <c r="A1461" s="2">
        <v>42632</v>
      </c>
      <c r="B1461" s="3">
        <v>35670.4886556257</v>
      </c>
      <c r="C1461" s="4" t="s">
        <v>23</v>
      </c>
      <c r="D1461" s="4" t="s">
        <v>27</v>
      </c>
      <c r="E1461" s="4"/>
      <c r="F1461" s="5">
        <v>2.56704886556257</v>
      </c>
      <c r="G1461" s="3">
        <v>2.445752382278442</v>
      </c>
      <c r="H1461" s="4">
        <v>71726.92634641871</v>
      </c>
      <c r="I1461" s="6">
        <v>7176.219188400236</v>
      </c>
      <c r="J1461" s="3">
        <v>17551.25517578215</v>
      </c>
      <c r="K1461" s="3">
        <v>109.6437759399414</v>
      </c>
      <c r="L1461" s="4">
        <v>23517.56331096028</v>
      </c>
      <c r="M1461" s="6">
        <v>151.9117812965525</v>
      </c>
      <c r="N1461" s="3">
        <v>16656.18131111658</v>
      </c>
      <c r="O1461" s="3">
        <v>37.33290100097656</v>
      </c>
      <c r="P1461" s="4">
        <v>20076.44215250418</v>
      </c>
      <c r="Q1461" s="6">
        <v>39.18935120227337</v>
      </c>
      <c r="R1461" s="3">
        <v>1463.052168726974</v>
      </c>
      <c r="S1461" s="3">
        <v>168.3347930908203</v>
      </c>
      <c r="T1461" s="4">
        <v>19917.04592651141</v>
      </c>
      <c r="U1461" s="6">
        <v>0</v>
      </c>
      <c r="V1461" s="3">
        <v>0</v>
      </c>
    </row>
    <row r="1462" spans="1:22">
      <c r="A1462" s="2">
        <v>42633</v>
      </c>
      <c r="B1462" s="3">
        <v>35796.4297974794</v>
      </c>
      <c r="C1462" s="4" t="s">
        <v>23</v>
      </c>
      <c r="D1462" s="4" t="s">
        <v>27</v>
      </c>
      <c r="E1462" s="4"/>
      <c r="F1462" s="5">
        <v>2.579642979747939</v>
      </c>
      <c r="G1462" s="3">
        <v>2.459299325942993</v>
      </c>
      <c r="H1462" s="4">
        <v>72124.21948103321</v>
      </c>
      <c r="I1462" s="6">
        <v>7176.219188400236</v>
      </c>
      <c r="J1462" s="3">
        <v>17648.47101285187</v>
      </c>
      <c r="K1462" s="3">
        <v>109.8502883911133</v>
      </c>
      <c r="L1462" s="4">
        <v>23561.85829809751</v>
      </c>
      <c r="M1462" s="6">
        <v>151.9117812965525</v>
      </c>
      <c r="N1462" s="3">
        <v>16687.55298543402</v>
      </c>
      <c r="O1462" s="3">
        <v>37.26537322998047</v>
      </c>
      <c r="P1462" s="4">
        <v>20040.12787336324</v>
      </c>
      <c r="Q1462" s="6">
        <v>39.18935120227337</v>
      </c>
      <c r="R1462" s="3">
        <v>1460.405799193501</v>
      </c>
      <c r="S1462" s="3">
        <v>168.3519592285156</v>
      </c>
      <c r="T1462" s="4">
        <v>19919.07699059852</v>
      </c>
      <c r="U1462" s="6">
        <v>0</v>
      </c>
      <c r="V1462" s="3">
        <v>0</v>
      </c>
    </row>
    <row r="1463" spans="1:22">
      <c r="A1463" s="2">
        <v>42634</v>
      </c>
      <c r="B1463" s="3">
        <v>36503.38943051164</v>
      </c>
      <c r="C1463" s="4" t="s">
        <v>22</v>
      </c>
      <c r="D1463" s="4" t="s">
        <v>27</v>
      </c>
      <c r="E1463" s="4"/>
      <c r="F1463" s="5">
        <v>2.650338943051164</v>
      </c>
      <c r="G1463" s="3">
        <v>2.530817985534668</v>
      </c>
      <c r="H1463" s="4">
        <v>74221.6573353706</v>
      </c>
      <c r="I1463" s="6">
        <v>7176.219188400236</v>
      </c>
      <c r="J1463" s="3">
        <v>18161.70459014232</v>
      </c>
      <c r="K1463" s="3">
        <v>110.9300231933594</v>
      </c>
      <c r="L1463" s="4">
        <v>23793.45130329261</v>
      </c>
      <c r="M1463" s="6">
        <v>151.9117812965525</v>
      </c>
      <c r="N1463" s="3">
        <v>16851.5774225711</v>
      </c>
      <c r="O1463" s="3">
        <v>38.02327346801758</v>
      </c>
      <c r="P1463" s="4">
        <v>20447.7024223093</v>
      </c>
      <c r="Q1463" s="6">
        <v>39.18935120227337</v>
      </c>
      <c r="R1463" s="3">
        <v>1490.107417798224</v>
      </c>
      <c r="S1463" s="3">
        <v>170.2419128417969</v>
      </c>
      <c r="T1463" s="4">
        <v>20142.69263311391</v>
      </c>
      <c r="U1463" s="6">
        <v>0</v>
      </c>
      <c r="V1463" s="3">
        <v>0</v>
      </c>
    </row>
    <row r="1464" spans="1:22">
      <c r="A1464" s="2">
        <v>42635</v>
      </c>
      <c r="B1464" s="3">
        <v>37071.16906735156</v>
      </c>
      <c r="C1464" s="4" t="s">
        <v>22</v>
      </c>
      <c r="D1464" s="4" t="s">
        <v>27</v>
      </c>
      <c r="E1464" s="4"/>
      <c r="F1464" s="5">
        <v>2.707116906735156</v>
      </c>
      <c r="G1464" s="3">
        <v>2.58998441696167</v>
      </c>
      <c r="H1464" s="4">
        <v>75956.83964568752</v>
      </c>
      <c r="I1464" s="6">
        <v>7176.219188400236</v>
      </c>
      <c r="J1464" s="3">
        <v>18586.29587065793</v>
      </c>
      <c r="K1464" s="3">
        <v>111.8125839233398</v>
      </c>
      <c r="L1464" s="4">
        <v>23982.75231618779</v>
      </c>
      <c r="M1464" s="6">
        <v>151.9117812965525</v>
      </c>
      <c r="N1464" s="3">
        <v>16985.64879516482</v>
      </c>
      <c r="O1464" s="3">
        <v>38.25591278076172</v>
      </c>
      <c r="P1464" s="4">
        <v>20572.80841673989</v>
      </c>
      <c r="Q1464" s="6">
        <v>39.18935120227337</v>
      </c>
      <c r="R1464" s="3">
        <v>1499.224401528809</v>
      </c>
      <c r="S1464" s="3">
        <v>171.2642211914062</v>
      </c>
      <c r="T1464" s="4">
        <v>20263.65017241026</v>
      </c>
      <c r="U1464" s="6">
        <v>0</v>
      </c>
      <c r="V1464" s="3">
        <v>0</v>
      </c>
    </row>
    <row r="1465" spans="1:22">
      <c r="A1465" s="2">
        <v>42636</v>
      </c>
      <c r="B1465" s="3">
        <v>36627.06199224977</v>
      </c>
      <c r="C1465" s="4" t="s">
        <v>22</v>
      </c>
      <c r="D1465" s="4" t="s">
        <v>27</v>
      </c>
      <c r="E1465" s="4"/>
      <c r="F1465" s="5">
        <v>2.662706199224977</v>
      </c>
      <c r="G1465" s="3">
        <v>2.543367862701416</v>
      </c>
      <c r="H1465" s="4">
        <v>74589.709359655</v>
      </c>
      <c r="I1465" s="6">
        <v>7176.219188400236</v>
      </c>
      <c r="J1465" s="3">
        <v>18251.7652594784</v>
      </c>
      <c r="K1465" s="3">
        <v>111.0990142822266</v>
      </c>
      <c r="L1465" s="4">
        <v>23829.69830953945</v>
      </c>
      <c r="M1465" s="6">
        <v>151.9117812965525</v>
      </c>
      <c r="N1465" s="3">
        <v>16877.24915990416</v>
      </c>
      <c r="O1465" s="3">
        <v>38.22588348388672</v>
      </c>
      <c r="P1465" s="4">
        <v>20556.65961968885</v>
      </c>
      <c r="Q1465" s="6">
        <v>39.18935120227337</v>
      </c>
      <c r="R1465" s="3">
        <v>1498.047572867218</v>
      </c>
      <c r="S1465" s="3">
        <v>170.3450164794922</v>
      </c>
      <c r="T1465" s="4">
        <v>20154.89165536868</v>
      </c>
      <c r="U1465" s="6">
        <v>0</v>
      </c>
      <c r="V1465" s="3">
        <v>0</v>
      </c>
    </row>
    <row r="1466" spans="1:22">
      <c r="A1466" s="2">
        <v>42639</v>
      </c>
      <c r="B1466" s="3">
        <v>36028.8554748833</v>
      </c>
      <c r="C1466" s="4" t="s">
        <v>23</v>
      </c>
      <c r="D1466" s="4" t="s">
        <v>27</v>
      </c>
      <c r="E1466" s="4"/>
      <c r="F1466" s="5">
        <v>2.60288554748833</v>
      </c>
      <c r="G1466" s="3">
        <v>2.480216979980469</v>
      </c>
      <c r="H1466" s="4">
        <v>72737.6744821843</v>
      </c>
      <c r="I1466" s="6">
        <v>7176.219188400236</v>
      </c>
      <c r="J1466" s="3">
        <v>17798.58068313192</v>
      </c>
      <c r="K1466" s="3">
        <v>110.1695327758789</v>
      </c>
      <c r="L1466" s="4">
        <v>23630.33322944707</v>
      </c>
      <c r="M1466" s="6">
        <v>151.9117812965525</v>
      </c>
      <c r="N1466" s="3">
        <v>16736.04996859269</v>
      </c>
      <c r="O1466" s="3">
        <v>38.12833786010742</v>
      </c>
      <c r="P1466" s="4">
        <v>20504.20269776404</v>
      </c>
      <c r="Q1466" s="6">
        <v>39.18935120227337</v>
      </c>
      <c r="R1466" s="3">
        <v>1494.224823158686</v>
      </c>
      <c r="S1466" s="3">
        <v>168.9877014160156</v>
      </c>
      <c r="T1466" s="4">
        <v>19994.29677204339</v>
      </c>
      <c r="U1466" s="6">
        <v>0</v>
      </c>
      <c r="V1466" s="3">
        <v>0</v>
      </c>
    </row>
    <row r="1467" spans="1:22">
      <c r="A1467" s="2">
        <v>42640</v>
      </c>
      <c r="B1467" s="3">
        <v>36679.54589083115</v>
      </c>
      <c r="C1467" s="4" t="s">
        <v>22</v>
      </c>
      <c r="D1467" s="4" t="s">
        <v>27</v>
      </c>
      <c r="E1467" s="4"/>
      <c r="F1467" s="5">
        <v>2.667954589083115</v>
      </c>
      <c r="G1467" s="3">
        <v>2.550539970397949</v>
      </c>
      <c r="H1467" s="4">
        <v>74800.04677738597</v>
      </c>
      <c r="I1467" s="6">
        <v>7176.219188400236</v>
      </c>
      <c r="J1467" s="3">
        <v>18303.23387635153</v>
      </c>
      <c r="K1467" s="3">
        <v>111.2586288452148</v>
      </c>
      <c r="L1467" s="4">
        <v>23863.93413878054</v>
      </c>
      <c r="M1467" s="6">
        <v>151.9117812965525</v>
      </c>
      <c r="N1467" s="3">
        <v>16901.49649248858</v>
      </c>
      <c r="O1467" s="3">
        <v>37.6330680847168</v>
      </c>
      <c r="P1467" s="4">
        <v>20237.86242607571</v>
      </c>
      <c r="Q1467" s="6">
        <v>39.18935120227337</v>
      </c>
      <c r="R1467" s="3">
        <v>1474.815521991032</v>
      </c>
      <c r="S1467" s="3">
        <v>170.0185852050781</v>
      </c>
      <c r="T1467" s="4">
        <v>20116.26894068814</v>
      </c>
      <c r="U1467" s="6">
        <v>0</v>
      </c>
      <c r="V1467" s="3">
        <v>0</v>
      </c>
    </row>
    <row r="1468" spans="1:22">
      <c r="A1468" s="2">
        <v>42641</v>
      </c>
      <c r="B1468" s="3">
        <v>36806.08523152289</v>
      </c>
      <c r="C1468" s="4" t="s">
        <v>22</v>
      </c>
      <c r="D1468" s="4" t="s">
        <v>27</v>
      </c>
      <c r="E1468" s="4"/>
      <c r="F1468" s="5">
        <v>2.680608523152289</v>
      </c>
      <c r="G1468" s="3">
        <v>2.564484834671021</v>
      </c>
      <c r="H1468" s="4">
        <v>75209.00978601794</v>
      </c>
      <c r="I1468" s="6">
        <v>7176.219188400236</v>
      </c>
      <c r="J1468" s="3">
        <v>18403.30527892758</v>
      </c>
      <c r="K1468" s="3">
        <v>111.4464111328125</v>
      </c>
      <c r="L1468" s="4">
        <v>23904.21168120733</v>
      </c>
      <c r="M1468" s="6">
        <v>151.9117812965525</v>
      </c>
      <c r="N1468" s="3">
        <v>16930.02283429348</v>
      </c>
      <c r="O1468" s="3">
        <v>37.58054351806641</v>
      </c>
      <c r="P1468" s="4">
        <v>20209.61639119312</v>
      </c>
      <c r="Q1468" s="6">
        <v>39.18935120227337</v>
      </c>
      <c r="R1468" s="3">
        <v>1472.757118301822</v>
      </c>
      <c r="S1468" s="3">
        <v>170.9377593994141</v>
      </c>
      <c r="T1468" s="4">
        <v>20225.02384694912</v>
      </c>
      <c r="U1468" s="6">
        <v>0</v>
      </c>
      <c r="V1468" s="3">
        <v>0</v>
      </c>
    </row>
    <row r="1469" spans="1:22">
      <c r="A1469" s="2">
        <v>42642</v>
      </c>
      <c r="B1469" s="3">
        <v>36271.08406093127</v>
      </c>
      <c r="C1469" s="4" t="s">
        <v>23</v>
      </c>
      <c r="D1469" s="4" t="s">
        <v>27</v>
      </c>
      <c r="E1469" s="4"/>
      <c r="F1469" s="5">
        <v>2.627108406093127</v>
      </c>
      <c r="G1469" s="3">
        <v>2.510098934173584</v>
      </c>
      <c r="H1469" s="4">
        <v>73614.02678302513</v>
      </c>
      <c r="I1469" s="6">
        <v>7176.219188400236</v>
      </c>
      <c r="J1469" s="3">
        <v>18013.02013619946</v>
      </c>
      <c r="K1469" s="3">
        <v>110.6389694213867</v>
      </c>
      <c r="L1469" s="4">
        <v>23731.02299442983</v>
      </c>
      <c r="M1469" s="6">
        <v>151.9117812965525</v>
      </c>
      <c r="N1469" s="3">
        <v>16807.36292561766</v>
      </c>
      <c r="O1469" s="3">
        <v>37.01773452758789</v>
      </c>
      <c r="P1469" s="4">
        <v>19906.95568609668</v>
      </c>
      <c r="Q1469" s="6">
        <v>39.18935120227337</v>
      </c>
      <c r="R1469" s="3">
        <v>1450.700999114163</v>
      </c>
      <c r="S1469" s="3">
        <v>169.3312835693359</v>
      </c>
      <c r="T1469" s="4">
        <v>20034.94874542074</v>
      </c>
      <c r="U1469" s="6">
        <v>0</v>
      </c>
      <c r="V1469" s="3">
        <v>0</v>
      </c>
    </row>
    <row r="1470" spans="1:22">
      <c r="A1470" s="2">
        <v>42643</v>
      </c>
      <c r="B1470" s="3">
        <v>36271.08406093127</v>
      </c>
      <c r="C1470" s="4" t="s">
        <v>22</v>
      </c>
      <c r="D1470" s="4" t="s">
        <v>22</v>
      </c>
      <c r="E1470" s="4" t="s">
        <v>4</v>
      </c>
      <c r="F1470" s="5">
        <v>2.627108406093127</v>
      </c>
      <c r="G1470" s="3">
        <v>2.561695098876953</v>
      </c>
      <c r="H1470" s="4">
        <v>75127.19480945819</v>
      </c>
      <c r="I1470" s="6">
        <v>707.9508423315584</v>
      </c>
      <c r="J1470" s="3">
        <v>1813.554203046564</v>
      </c>
      <c r="K1470" s="3">
        <v>111.465217590332</v>
      </c>
      <c r="L1470" s="4">
        <v>23908.24549025467</v>
      </c>
      <c r="M1470" s="6">
        <v>162.7013558356758</v>
      </c>
      <c r="N1470" s="3">
        <v>18135.54203046564</v>
      </c>
      <c r="O1470" s="3">
        <v>36.76259231567383</v>
      </c>
      <c r="P1470" s="4">
        <v>19769.74835098975</v>
      </c>
      <c r="Q1470" s="6">
        <v>443.9835930846517</v>
      </c>
      <c r="R1470" s="3">
        <v>16321.98782741907</v>
      </c>
      <c r="S1470" s="3">
        <v>170.6886596679688</v>
      </c>
      <c r="T1470" s="4">
        <v>20195.55085030724</v>
      </c>
      <c r="U1470" s="6">
        <v>0</v>
      </c>
      <c r="V1470" s="3">
        <v>0</v>
      </c>
    </row>
    <row r="1471" spans="1:22">
      <c r="A1471" s="2">
        <v>42646</v>
      </c>
      <c r="B1471" s="3">
        <v>36011.14166694701</v>
      </c>
      <c r="C1471" s="4" t="s">
        <v>22</v>
      </c>
      <c r="D1471" s="4" t="s">
        <v>22</v>
      </c>
      <c r="E1471" s="4"/>
      <c r="F1471" s="5">
        <v>2.601114166694701</v>
      </c>
      <c r="G1471" s="3">
        <v>2.55591869354248</v>
      </c>
      <c r="H1471" s="4">
        <v>74957.78935248106</v>
      </c>
      <c r="I1471" s="6">
        <v>707.9508423315584</v>
      </c>
      <c r="J1471" s="3">
        <v>1809.464792024375</v>
      </c>
      <c r="K1471" s="3">
        <v>111.3056182861328</v>
      </c>
      <c r="L1471" s="4">
        <v>23874.01293388096</v>
      </c>
      <c r="M1471" s="6">
        <v>162.7013558356758</v>
      </c>
      <c r="N1471" s="3">
        <v>18109.57500728199</v>
      </c>
      <c r="O1471" s="3">
        <v>36.24481201171875</v>
      </c>
      <c r="P1471" s="4">
        <v>19491.30263578031</v>
      </c>
      <c r="Q1471" s="6">
        <v>443.9835930846517</v>
      </c>
      <c r="R1471" s="3">
        <v>16092.10186764063</v>
      </c>
      <c r="S1471" s="3">
        <v>170.1474609375</v>
      </c>
      <c r="T1471" s="4">
        <v>20131.51726715904</v>
      </c>
      <c r="U1471" s="6">
        <v>0</v>
      </c>
      <c r="V1471" s="3">
        <v>0</v>
      </c>
    </row>
    <row r="1472" spans="1:22">
      <c r="A1472" s="2">
        <v>42647</v>
      </c>
      <c r="B1472" s="3">
        <v>35636.83867374665</v>
      </c>
      <c r="C1472" s="4" t="s">
        <v>22</v>
      </c>
      <c r="D1472" s="4" t="s">
        <v>22</v>
      </c>
      <c r="E1472" s="4"/>
      <c r="F1472" s="5">
        <v>2.563683867374665</v>
      </c>
      <c r="G1472" s="3">
        <v>2.541375398635864</v>
      </c>
      <c r="H1472" s="4">
        <v>74531.27608394269</v>
      </c>
      <c r="I1472" s="6">
        <v>707.9508423315584</v>
      </c>
      <c r="J1472" s="3">
        <v>1799.16885414496</v>
      </c>
      <c r="K1472" s="3">
        <v>111.1365661621094</v>
      </c>
      <c r="L1472" s="4">
        <v>23837.7528361646</v>
      </c>
      <c r="M1472" s="6">
        <v>162.7013558356758</v>
      </c>
      <c r="N1472" s="3">
        <v>18082.06999749648</v>
      </c>
      <c r="O1472" s="3">
        <v>35.48689651489258</v>
      </c>
      <c r="P1472" s="4">
        <v>19083.71988114469</v>
      </c>
      <c r="Q1472" s="6">
        <v>443.9835930846517</v>
      </c>
      <c r="R1472" s="3">
        <v>15755.59982210521</v>
      </c>
      <c r="S1472" s="3">
        <v>169.3570556640625</v>
      </c>
      <c r="T1472" s="4">
        <v>20037.99804963686</v>
      </c>
      <c r="U1472" s="6">
        <v>0</v>
      </c>
      <c r="V1472" s="3">
        <v>0</v>
      </c>
    </row>
    <row r="1473" spans="1:22">
      <c r="A1473" s="2">
        <v>42648</v>
      </c>
      <c r="B1473" s="3">
        <v>35686.44114159055</v>
      </c>
      <c r="C1473" s="4" t="s">
        <v>22</v>
      </c>
      <c r="D1473" s="4" t="s">
        <v>22</v>
      </c>
      <c r="E1473" s="4"/>
      <c r="F1473" s="5">
        <v>2.568644114159055</v>
      </c>
      <c r="G1473" s="3">
        <v>2.567871570587158</v>
      </c>
      <c r="H1473" s="4">
        <v>75308.33306967156</v>
      </c>
      <c r="I1473" s="6">
        <v>707.9508423315584</v>
      </c>
      <c r="J1473" s="3">
        <v>1817.926841396441</v>
      </c>
      <c r="K1473" s="3">
        <v>111.5309219360352</v>
      </c>
      <c r="L1473" s="4">
        <v>23922.33845719814</v>
      </c>
      <c r="M1473" s="6">
        <v>162.7013558356758</v>
      </c>
      <c r="N1473" s="3">
        <v>18146.23221659583</v>
      </c>
      <c r="O1473" s="3">
        <v>35.4118537902832</v>
      </c>
      <c r="P1473" s="4">
        <v>19043.36429989621</v>
      </c>
      <c r="Q1473" s="6">
        <v>443.9835930846517</v>
      </c>
      <c r="R1473" s="3">
        <v>15722.28208359828</v>
      </c>
      <c r="S1473" s="3">
        <v>170.0614929199219</v>
      </c>
      <c r="T1473" s="4">
        <v>20121.34569821077</v>
      </c>
      <c r="U1473" s="6">
        <v>0</v>
      </c>
      <c r="V1473" s="3">
        <v>0</v>
      </c>
    </row>
    <row r="1474" spans="1:22">
      <c r="A1474" s="2">
        <v>42649</v>
      </c>
      <c r="B1474" s="3">
        <v>35671.12317162607</v>
      </c>
      <c r="C1474" s="4" t="s">
        <v>22</v>
      </c>
      <c r="D1474" s="4" t="s">
        <v>22</v>
      </c>
      <c r="E1474" s="4"/>
      <c r="F1474" s="5">
        <v>2.567112317162608</v>
      </c>
      <c r="G1474" s="3">
        <v>2.563886642456055</v>
      </c>
      <c r="H1474" s="4">
        <v>75191.46651824693</v>
      </c>
      <c r="I1474" s="6">
        <v>707.9508423315584</v>
      </c>
      <c r="J1474" s="3">
        <v>1815.105708169395</v>
      </c>
      <c r="K1474" s="3">
        <v>111.4745788574219</v>
      </c>
      <c r="L1474" s="4">
        <v>23910.25339439304</v>
      </c>
      <c r="M1474" s="6">
        <v>162.7013558356758</v>
      </c>
      <c r="N1474" s="3">
        <v>18137.0651213135</v>
      </c>
      <c r="O1474" s="3">
        <v>35.40435409545898</v>
      </c>
      <c r="P1474" s="4">
        <v>19039.33120347823</v>
      </c>
      <c r="Q1474" s="6">
        <v>443.9835930846517</v>
      </c>
      <c r="R1474" s="3">
        <v>15718.95234214318</v>
      </c>
      <c r="S1474" s="3">
        <v>170.2591400146484</v>
      </c>
      <c r="T1474" s="4">
        <v>20144.73091876222</v>
      </c>
      <c r="U1474" s="6">
        <v>0</v>
      </c>
      <c r="V1474" s="3">
        <v>0</v>
      </c>
    </row>
    <row r="1475" spans="1:22">
      <c r="A1475" s="2">
        <v>42650</v>
      </c>
      <c r="B1475" s="3">
        <v>35599.57091640771</v>
      </c>
      <c r="C1475" s="4" t="s">
        <v>22</v>
      </c>
      <c r="D1475" s="4" t="s">
        <v>22</v>
      </c>
      <c r="E1475" s="4"/>
      <c r="F1475" s="5">
        <v>2.55995709164077</v>
      </c>
      <c r="G1475" s="3">
        <v>2.547152996063232</v>
      </c>
      <c r="H1475" s="4">
        <v>74700.71650159691</v>
      </c>
      <c r="I1475" s="6">
        <v>707.9508423315584</v>
      </c>
      <c r="J1475" s="3">
        <v>1803.259109110318</v>
      </c>
      <c r="K1475" s="3">
        <v>111.23046875</v>
      </c>
      <c r="L1475" s="4">
        <v>23857.89406202852</v>
      </c>
      <c r="M1475" s="6">
        <v>162.7013558356758</v>
      </c>
      <c r="N1475" s="3">
        <v>18097.34807586276</v>
      </c>
      <c r="O1475" s="3">
        <v>35.35933303833008</v>
      </c>
      <c r="P1475" s="4">
        <v>19015.12031643601</v>
      </c>
      <c r="Q1475" s="6">
        <v>443.9835930846517</v>
      </c>
      <c r="R1475" s="3">
        <v>15698.96373143462</v>
      </c>
      <c r="S1475" s="3">
        <v>169.6319732666016</v>
      </c>
      <c r="T1475" s="4">
        <v>20070.52576666576</v>
      </c>
      <c r="U1475" s="6">
        <v>0</v>
      </c>
      <c r="V1475" s="3">
        <v>0</v>
      </c>
    </row>
    <row r="1476" spans="1:22">
      <c r="A1476" s="2">
        <v>42653</v>
      </c>
      <c r="B1476" s="3">
        <v>35876.37070744662</v>
      </c>
      <c r="C1476" s="4" t="s">
        <v>22</v>
      </c>
      <c r="D1476" s="4" t="s">
        <v>22</v>
      </c>
      <c r="E1476" s="4"/>
      <c r="F1476" s="5">
        <v>2.587637070744662</v>
      </c>
      <c r="G1476" s="3">
        <v>2.592772483825684</v>
      </c>
      <c r="H1476" s="4">
        <v>76038.60567729932</v>
      </c>
      <c r="I1476" s="6">
        <v>707.9508423315584</v>
      </c>
      <c r="J1476" s="3">
        <v>1835.55546389848</v>
      </c>
      <c r="K1476" s="3">
        <v>111.9346466064453</v>
      </c>
      <c r="L1476" s="4">
        <v>24008.93361880374</v>
      </c>
      <c r="M1476" s="6">
        <v>162.7013558356758</v>
      </c>
      <c r="N1476" s="3">
        <v>18211.91876785588</v>
      </c>
      <c r="O1476" s="3">
        <v>35.65198516845703</v>
      </c>
      <c r="P1476" s="4">
        <v>19172.4992879</v>
      </c>
      <c r="Q1476" s="6">
        <v>443.9835930846517</v>
      </c>
      <c r="R1476" s="3">
        <v>15828.89647569227</v>
      </c>
      <c r="S1476" s="3">
        <v>170.4137573242188</v>
      </c>
      <c r="T1476" s="4">
        <v>20163.02493866863</v>
      </c>
      <c r="U1476" s="6">
        <v>0</v>
      </c>
      <c r="V1476" s="3">
        <v>0</v>
      </c>
    </row>
    <row r="1477" spans="1:22">
      <c r="A1477" s="2">
        <v>42654</v>
      </c>
      <c r="B1477" s="3">
        <v>35360.88950045969</v>
      </c>
      <c r="C1477" s="4" t="s">
        <v>23</v>
      </c>
      <c r="D1477" s="4" t="s">
        <v>22</v>
      </c>
      <c r="E1477" s="4"/>
      <c r="F1477" s="5">
        <v>2.536088950045969</v>
      </c>
      <c r="G1477" s="3">
        <v>2.485595703125</v>
      </c>
      <c r="H1477" s="4">
        <v>72895.4170572794</v>
      </c>
      <c r="I1477" s="6">
        <v>707.9508423315584</v>
      </c>
      <c r="J1477" s="3">
        <v>1759.679571723046</v>
      </c>
      <c r="K1477" s="3">
        <v>110.3385162353516</v>
      </c>
      <c r="L1477" s="4">
        <v>23666.57859926022</v>
      </c>
      <c r="M1477" s="6">
        <v>162.7013558356758</v>
      </c>
      <c r="N1477" s="3">
        <v>17952.22619238842</v>
      </c>
      <c r="O1477" s="3">
        <v>35.24676132202148</v>
      </c>
      <c r="P1477" s="4">
        <v>18954.58284171851</v>
      </c>
      <c r="Q1477" s="6">
        <v>443.9835930846517</v>
      </c>
      <c r="R1477" s="3">
        <v>15648.98373634823</v>
      </c>
      <c r="S1477" s="3">
        <v>168.3434295654297</v>
      </c>
      <c r="T1477" s="4">
        <v>19918.06777742101</v>
      </c>
      <c r="U1477" s="6">
        <v>0</v>
      </c>
      <c r="V1477" s="3">
        <v>0</v>
      </c>
    </row>
    <row r="1478" spans="1:22">
      <c r="A1478" s="2">
        <v>42655</v>
      </c>
      <c r="B1478" s="3">
        <v>35495.20619880657</v>
      </c>
      <c r="C1478" s="4" t="s">
        <v>23</v>
      </c>
      <c r="D1478" s="4" t="s">
        <v>22</v>
      </c>
      <c r="E1478" s="4"/>
      <c r="F1478" s="5">
        <v>2.549520619880657</v>
      </c>
      <c r="G1478" s="3">
        <v>2.48041558265686</v>
      </c>
      <c r="H1478" s="4">
        <v>72743.4989309899</v>
      </c>
      <c r="I1478" s="6">
        <v>707.9508423315584</v>
      </c>
      <c r="J1478" s="3">
        <v>1756.012301074247</v>
      </c>
      <c r="K1478" s="3">
        <v>110.24462890625</v>
      </c>
      <c r="L1478" s="4">
        <v>23646.44064626367</v>
      </c>
      <c r="M1478" s="6">
        <v>162.7013558356758</v>
      </c>
      <c r="N1478" s="3">
        <v>17936.95059664781</v>
      </c>
      <c r="O1478" s="3">
        <v>35.59195327758789</v>
      </c>
      <c r="P1478" s="4">
        <v>19140.21605375465</v>
      </c>
      <c r="Q1478" s="6">
        <v>443.9835930846517</v>
      </c>
      <c r="R1478" s="3">
        <v>15802.24330108452</v>
      </c>
      <c r="S1478" s="3">
        <v>168.5581665039062</v>
      </c>
      <c r="T1478" s="4">
        <v>19943.47503510807</v>
      </c>
      <c r="U1478" s="6">
        <v>0</v>
      </c>
      <c r="V1478" s="3">
        <v>0</v>
      </c>
    </row>
    <row r="1479" spans="1:22">
      <c r="A1479" s="2">
        <v>42656</v>
      </c>
      <c r="B1479" s="3">
        <v>35607.02635818354</v>
      </c>
      <c r="C1479" s="4" t="s">
        <v>23</v>
      </c>
      <c r="D1479" s="4" t="s">
        <v>22</v>
      </c>
      <c r="E1479" s="4"/>
      <c r="F1479" s="5">
        <v>2.560702635818354</v>
      </c>
      <c r="G1479" s="3">
        <v>2.451331615447998</v>
      </c>
      <c r="H1479" s="4">
        <v>71890.54930740276</v>
      </c>
      <c r="I1479" s="6">
        <v>707.9508423315584</v>
      </c>
      <c r="J1479" s="3">
        <v>1735.42228199039</v>
      </c>
      <c r="K1479" s="3">
        <v>109.8502883911133</v>
      </c>
      <c r="L1479" s="4">
        <v>23561.85829809751</v>
      </c>
      <c r="M1479" s="6">
        <v>162.7013558356758</v>
      </c>
      <c r="N1479" s="3">
        <v>17872.79086017413</v>
      </c>
      <c r="O1479" s="3">
        <v>36.03469467163086</v>
      </c>
      <c r="P1479" s="4">
        <v>19378.308239138</v>
      </c>
      <c r="Q1479" s="6">
        <v>443.9835930846517</v>
      </c>
      <c r="R1479" s="3">
        <v>15998.81321601902</v>
      </c>
      <c r="S1479" s="3">
        <v>168.0169219970703</v>
      </c>
      <c r="T1479" s="4">
        <v>19879.43603578897</v>
      </c>
      <c r="U1479" s="6">
        <v>0</v>
      </c>
      <c r="V1479" s="3">
        <v>0</v>
      </c>
    </row>
    <row r="1480" spans="1:22">
      <c r="A1480" s="2">
        <v>42657</v>
      </c>
      <c r="B1480" s="3">
        <v>35542.411924456</v>
      </c>
      <c r="C1480" s="4" t="s">
        <v>23</v>
      </c>
      <c r="D1480" s="4" t="s">
        <v>22</v>
      </c>
      <c r="E1480" s="4"/>
      <c r="F1480" s="5">
        <v>2.5542411924456</v>
      </c>
      <c r="G1480" s="3">
        <v>2.456908702850342</v>
      </c>
      <c r="H1480" s="4">
        <v>72054.10933916803</v>
      </c>
      <c r="I1480" s="6">
        <v>707.9508423315584</v>
      </c>
      <c r="J1480" s="3">
        <v>1739.370585714636</v>
      </c>
      <c r="K1480" s="3">
        <v>109.9817733764648</v>
      </c>
      <c r="L1480" s="4">
        <v>23590.06059632135</v>
      </c>
      <c r="M1480" s="6">
        <v>162.7013558356758</v>
      </c>
      <c r="N1480" s="3">
        <v>17894.18364556286</v>
      </c>
      <c r="O1480" s="3">
        <v>35.83208465576172</v>
      </c>
      <c r="P1480" s="4">
        <v>19269.35104175845</v>
      </c>
      <c r="Q1480" s="6">
        <v>443.9835930846517</v>
      </c>
      <c r="R1480" s="3">
        <v>15908.8576931785</v>
      </c>
      <c r="S1480" s="3">
        <v>168.0599060058594</v>
      </c>
      <c r="T1480" s="4">
        <v>19884.5218202631</v>
      </c>
      <c r="U1480" s="6">
        <v>0</v>
      </c>
      <c r="V1480" s="3">
        <v>0</v>
      </c>
    </row>
    <row r="1481" spans="1:22">
      <c r="A1481" s="2">
        <v>42660</v>
      </c>
      <c r="B1481" s="3">
        <v>35568.15705382384</v>
      </c>
      <c r="C1481" s="4" t="s">
        <v>23</v>
      </c>
      <c r="D1481" s="4" t="s">
        <v>22</v>
      </c>
      <c r="E1481" s="4"/>
      <c r="F1481" s="5">
        <v>2.556815705382384</v>
      </c>
      <c r="G1481" s="3">
        <v>2.439975738525391</v>
      </c>
      <c r="H1481" s="4">
        <v>71557.51389730615</v>
      </c>
      <c r="I1481" s="6">
        <v>707.9508423315584</v>
      </c>
      <c r="J1481" s="3">
        <v>1727.382879357617</v>
      </c>
      <c r="K1481" s="3">
        <v>109.6812973022461</v>
      </c>
      <c r="L1481" s="4">
        <v>23525.61129185067</v>
      </c>
      <c r="M1481" s="6">
        <v>162.7013558356758</v>
      </c>
      <c r="N1481" s="3">
        <v>17845.29578089129</v>
      </c>
      <c r="O1481" s="3">
        <v>36.02718353271484</v>
      </c>
      <c r="P1481" s="4">
        <v>19374.26898845285</v>
      </c>
      <c r="Q1481" s="6">
        <v>443.9835930846517</v>
      </c>
      <c r="R1481" s="3">
        <v>15995.47839357493</v>
      </c>
      <c r="S1481" s="3">
        <v>167.5616760253906</v>
      </c>
      <c r="T1481" s="4">
        <v>19825.57221619874</v>
      </c>
      <c r="U1481" s="6">
        <v>0</v>
      </c>
      <c r="V1481" s="3">
        <v>0</v>
      </c>
    </row>
    <row r="1482" spans="1:22">
      <c r="A1482" s="2">
        <v>42661</v>
      </c>
      <c r="B1482" s="3">
        <v>35907.91298124634</v>
      </c>
      <c r="C1482" s="4" t="s">
        <v>23</v>
      </c>
      <c r="D1482" s="4" t="s">
        <v>22</v>
      </c>
      <c r="E1482" s="4"/>
      <c r="F1482" s="5">
        <v>2.590791298124634</v>
      </c>
      <c r="G1482" s="3">
        <v>2.50252890586853</v>
      </c>
      <c r="H1482" s="4">
        <v>73392.0194912767</v>
      </c>
      <c r="I1482" s="6">
        <v>707.9508423315584</v>
      </c>
      <c r="J1482" s="3">
        <v>1771.667446868699</v>
      </c>
      <c r="K1482" s="3">
        <v>110.6577529907227</v>
      </c>
      <c r="L1482" s="4">
        <v>23735.05189417609</v>
      </c>
      <c r="M1482" s="6">
        <v>162.7013558356758</v>
      </c>
      <c r="N1482" s="3">
        <v>18004.16644531988</v>
      </c>
      <c r="O1482" s="3">
        <v>36.33485412597656</v>
      </c>
      <c r="P1482" s="4">
        <v>19539.72440986476</v>
      </c>
      <c r="Q1482" s="6">
        <v>443.9835930846517</v>
      </c>
      <c r="R1482" s="3">
        <v>16132.07908905776</v>
      </c>
      <c r="S1482" s="3">
        <v>168.5495452880859</v>
      </c>
      <c r="T1482" s="4">
        <v>19942.45498958876</v>
      </c>
      <c r="U1482" s="6">
        <v>0</v>
      </c>
      <c r="V1482" s="3">
        <v>0</v>
      </c>
    </row>
    <row r="1483" spans="1:22">
      <c r="A1483" s="2">
        <v>42662</v>
      </c>
      <c r="B1483" s="3">
        <v>35870.44140278472</v>
      </c>
      <c r="C1483" s="4" t="s">
        <v>23</v>
      </c>
      <c r="D1483" s="4" t="s">
        <v>22</v>
      </c>
      <c r="E1483" s="4"/>
      <c r="F1483" s="5">
        <v>2.587044140278473</v>
      </c>
      <c r="G1483" s="3">
        <v>2.503525018692017</v>
      </c>
      <c r="H1483" s="4">
        <v>73421.23263306514</v>
      </c>
      <c r="I1483" s="6">
        <v>707.9508423315584</v>
      </c>
      <c r="J1483" s="3">
        <v>1772.372645781144</v>
      </c>
      <c r="K1483" s="3">
        <v>110.6483535766602</v>
      </c>
      <c r="L1483" s="4">
        <v>23733.03580786927</v>
      </c>
      <c r="M1483" s="6">
        <v>162.7013558356758</v>
      </c>
      <c r="N1483" s="3">
        <v>18002.63714790785</v>
      </c>
      <c r="O1483" s="3">
        <v>36.25231170654297</v>
      </c>
      <c r="P1483" s="4">
        <v>19495.33573219829</v>
      </c>
      <c r="Q1483" s="6">
        <v>443.9835930846517</v>
      </c>
      <c r="R1483" s="3">
        <v>16095.43160909573</v>
      </c>
      <c r="S1483" s="3">
        <v>169.0134735107422</v>
      </c>
      <c r="T1483" s="4">
        <v>19997.34607625951</v>
      </c>
      <c r="U1483" s="6">
        <v>0</v>
      </c>
      <c r="V1483" s="3">
        <v>0</v>
      </c>
    </row>
    <row r="1484" spans="1:22">
      <c r="A1484" s="2">
        <v>42663</v>
      </c>
      <c r="B1484" s="3">
        <v>35831.58848014072</v>
      </c>
      <c r="C1484" s="4" t="s">
        <v>23</v>
      </c>
      <c r="D1484" s="4" t="s">
        <v>22</v>
      </c>
      <c r="E1484" s="4"/>
      <c r="F1484" s="5">
        <v>2.583158848014071</v>
      </c>
      <c r="G1484" s="3">
        <v>2.492966413497925</v>
      </c>
      <c r="H1484" s="4">
        <v>73111.57892381596</v>
      </c>
      <c r="I1484" s="6">
        <v>707.9508423315584</v>
      </c>
      <c r="J1484" s="3">
        <v>1764.89767234014</v>
      </c>
      <c r="K1484" s="3">
        <v>110.5169143676758</v>
      </c>
      <c r="L1484" s="4">
        <v>23704.84332824757</v>
      </c>
      <c r="M1484" s="6">
        <v>162.7013558356758</v>
      </c>
      <c r="N1484" s="3">
        <v>17981.25181039613</v>
      </c>
      <c r="O1484" s="3">
        <v>36.22980499267578</v>
      </c>
      <c r="P1484" s="4">
        <v>19483.23234009957</v>
      </c>
      <c r="Q1484" s="6">
        <v>443.9835930846517</v>
      </c>
      <c r="R1484" s="3">
        <v>16085.43899740445</v>
      </c>
      <c r="S1484" s="3">
        <v>168.7385711669922</v>
      </c>
      <c r="T1484" s="4">
        <v>19964.82016462091</v>
      </c>
      <c r="U1484" s="6">
        <v>0</v>
      </c>
      <c r="V1484" s="3">
        <v>0</v>
      </c>
    </row>
    <row r="1485" spans="1:22">
      <c r="A1485" s="2">
        <v>42664</v>
      </c>
      <c r="B1485" s="3">
        <v>35824.69230368191</v>
      </c>
      <c r="C1485" s="4" t="s">
        <v>22</v>
      </c>
      <c r="D1485" s="4" t="s">
        <v>22</v>
      </c>
      <c r="E1485" s="4"/>
      <c r="F1485" s="5">
        <v>2.582469230368191</v>
      </c>
      <c r="G1485" s="3">
        <v>2.520059823989868</v>
      </c>
      <c r="H1485" s="4">
        <v>73906.15120877416</v>
      </c>
      <c r="I1485" s="6">
        <v>707.9508423315584</v>
      </c>
      <c r="J1485" s="3">
        <v>1784.078475119546</v>
      </c>
      <c r="K1485" s="3">
        <v>110.9300231933594</v>
      </c>
      <c r="L1485" s="4">
        <v>23793.45130329261</v>
      </c>
      <c r="M1485" s="6">
        <v>162.7013558356758</v>
      </c>
      <c r="N1485" s="3">
        <v>18048.46517644253</v>
      </c>
      <c r="O1485" s="3">
        <v>36.01968383789062</v>
      </c>
      <c r="P1485" s="4">
        <v>19370.23589203487</v>
      </c>
      <c r="Q1485" s="6">
        <v>443.9835930846517</v>
      </c>
      <c r="R1485" s="3">
        <v>15992.14865211984</v>
      </c>
      <c r="S1485" s="3">
        <v>168.7815551757812</v>
      </c>
      <c r="T1485" s="4">
        <v>19969.90594909503</v>
      </c>
      <c r="U1485" s="6">
        <v>0</v>
      </c>
      <c r="V1485" s="3">
        <v>0</v>
      </c>
    </row>
    <row r="1486" spans="1:22">
      <c r="A1486" s="2">
        <v>42667</v>
      </c>
      <c r="B1486" s="3">
        <v>36166.59544851247</v>
      </c>
      <c r="C1486" s="4" t="s">
        <v>22</v>
      </c>
      <c r="D1486" s="4" t="s">
        <v>22</v>
      </c>
      <c r="E1486" s="4"/>
      <c r="F1486" s="5">
        <v>2.616659544851247</v>
      </c>
      <c r="G1486" s="3">
        <v>2.611897468566895</v>
      </c>
      <c r="H1486" s="4">
        <v>76599.48681222078</v>
      </c>
      <c r="I1486" s="6">
        <v>707.9508423315584</v>
      </c>
      <c r="J1486" s="3">
        <v>1849.095012955598</v>
      </c>
      <c r="K1486" s="3">
        <v>112.2632369995117</v>
      </c>
      <c r="L1486" s="4">
        <v>24079.41318142429</v>
      </c>
      <c r="M1486" s="6">
        <v>162.7013558356758</v>
      </c>
      <c r="N1486" s="3">
        <v>18265.38087032236</v>
      </c>
      <c r="O1486" s="3">
        <v>36.15475845336914</v>
      </c>
      <c r="P1486" s="4">
        <v>19442.8747074287</v>
      </c>
      <c r="Q1486" s="6">
        <v>443.9835930846517</v>
      </c>
      <c r="R1486" s="3">
        <v>16052.11956523452</v>
      </c>
      <c r="S1486" s="3">
        <v>169.46875</v>
      </c>
      <c r="T1486" s="4">
        <v>20051.21350663034</v>
      </c>
      <c r="U1486" s="6">
        <v>0</v>
      </c>
      <c r="V1486" s="3">
        <v>0</v>
      </c>
    </row>
    <row r="1487" spans="1:22">
      <c r="A1487" s="2">
        <v>42668</v>
      </c>
      <c r="B1487" s="3">
        <v>36190.0288206425</v>
      </c>
      <c r="C1487" s="4" t="s">
        <v>22</v>
      </c>
      <c r="D1487" s="4" t="s">
        <v>22</v>
      </c>
      <c r="E1487" s="4"/>
      <c r="F1487" s="5">
        <v>2.61900288206425</v>
      </c>
      <c r="G1487" s="3">
        <v>2.585800647735596</v>
      </c>
      <c r="H1487" s="4">
        <v>75834.14165332189</v>
      </c>
      <c r="I1487" s="6">
        <v>707.9508423315584</v>
      </c>
      <c r="J1487" s="3">
        <v>1830.619746665904</v>
      </c>
      <c r="K1487" s="3">
        <v>111.9064712524414</v>
      </c>
      <c r="L1487" s="4">
        <v>24002.89026918434</v>
      </c>
      <c r="M1487" s="6">
        <v>162.7013558356758</v>
      </c>
      <c r="N1487" s="3">
        <v>18207.33459955829</v>
      </c>
      <c r="O1487" s="3">
        <v>36.37989044189453</v>
      </c>
      <c r="P1487" s="4">
        <v>19563.94350259654</v>
      </c>
      <c r="Q1487" s="6">
        <v>443.9835930846517</v>
      </c>
      <c r="R1487" s="3">
        <v>16152.07447441831</v>
      </c>
      <c r="S1487" s="3">
        <v>168.9877014160156</v>
      </c>
      <c r="T1487" s="4">
        <v>19994.29677204339</v>
      </c>
      <c r="U1487" s="6">
        <v>0</v>
      </c>
      <c r="V1487" s="3">
        <v>0</v>
      </c>
    </row>
    <row r="1488" spans="1:22">
      <c r="A1488" s="2">
        <v>42669</v>
      </c>
      <c r="B1488" s="3">
        <v>36071.15217687044</v>
      </c>
      <c r="C1488" s="4" t="s">
        <v>22</v>
      </c>
      <c r="D1488" s="4" t="s">
        <v>22</v>
      </c>
      <c r="E1488" s="4"/>
      <c r="F1488" s="5">
        <v>2.607115217687044</v>
      </c>
      <c r="G1488" s="3">
        <v>2.53619647026062</v>
      </c>
      <c r="H1488" s="4">
        <v>74379.39291833028</v>
      </c>
      <c r="I1488" s="6">
        <v>707.9508423315584</v>
      </c>
      <c r="J1488" s="3">
        <v>1795.502427439331</v>
      </c>
      <c r="K1488" s="3">
        <v>111.1459579467773</v>
      </c>
      <c r="L1488" s="4">
        <v>23839.76728603772</v>
      </c>
      <c r="M1488" s="6">
        <v>162.7013558356758</v>
      </c>
      <c r="N1488" s="3">
        <v>18083.59805359568</v>
      </c>
      <c r="O1488" s="3">
        <v>36.46993255615234</v>
      </c>
      <c r="P1488" s="4">
        <v>19612.36527668098</v>
      </c>
      <c r="Q1488" s="6">
        <v>443.9835930846517</v>
      </c>
      <c r="R1488" s="3">
        <v>16192.05169583543</v>
      </c>
      <c r="S1488" s="3">
        <v>168.6097259521484</v>
      </c>
      <c r="T1488" s="4">
        <v>19949.57544893061</v>
      </c>
      <c r="U1488" s="6">
        <v>0</v>
      </c>
      <c r="V1488" s="3">
        <v>0</v>
      </c>
    </row>
    <row r="1489" spans="1:22">
      <c r="A1489" s="2">
        <v>42670</v>
      </c>
      <c r="B1489" s="3">
        <v>35866.93959219307</v>
      </c>
      <c r="C1489" s="4" t="s">
        <v>23</v>
      </c>
      <c r="D1489" s="4" t="s">
        <v>22</v>
      </c>
      <c r="E1489" s="4"/>
      <c r="F1489" s="5">
        <v>2.586693959219307</v>
      </c>
      <c r="G1489" s="3">
        <v>2.500735282897949</v>
      </c>
      <c r="H1489" s="4">
        <v>73339.41765650541</v>
      </c>
      <c r="I1489" s="6">
        <v>707.9508423315584</v>
      </c>
      <c r="J1489" s="3">
        <v>1770.397649975851</v>
      </c>
      <c r="K1489" s="3">
        <v>110.6389694213867</v>
      </c>
      <c r="L1489" s="4">
        <v>23731.02299442983</v>
      </c>
      <c r="M1489" s="6">
        <v>162.7013558356758</v>
      </c>
      <c r="N1489" s="3">
        <v>18001.11033312149</v>
      </c>
      <c r="O1489" s="3">
        <v>36.25231170654297</v>
      </c>
      <c r="P1489" s="4">
        <v>19495.33573219829</v>
      </c>
      <c r="Q1489" s="6">
        <v>443.9835930846517</v>
      </c>
      <c r="R1489" s="3">
        <v>16095.43160909573</v>
      </c>
      <c r="S1489" s="3">
        <v>168.1629180908203</v>
      </c>
      <c r="T1489" s="4">
        <v>19896.71001017608</v>
      </c>
      <c r="U1489" s="6">
        <v>0</v>
      </c>
      <c r="V1489" s="3">
        <v>0</v>
      </c>
    </row>
    <row r="1490" spans="1:22">
      <c r="A1490" s="2">
        <v>42671</v>
      </c>
      <c r="B1490" s="3">
        <v>35773.27134656653</v>
      </c>
      <c r="C1490" s="4" t="s">
        <v>23</v>
      </c>
      <c r="D1490" s="4" t="s">
        <v>22</v>
      </c>
      <c r="E1490" s="4"/>
      <c r="F1490" s="5">
        <v>2.577327134656653</v>
      </c>
      <c r="G1490" s="3">
        <v>2.457506418228149</v>
      </c>
      <c r="H1490" s="4">
        <v>72071.63862266819</v>
      </c>
      <c r="I1490" s="6">
        <v>707.9508423315584</v>
      </c>
      <c r="J1490" s="3">
        <v>1739.79373881983</v>
      </c>
      <c r="K1490" s="3">
        <v>109.9441833496094</v>
      </c>
      <c r="L1490" s="4">
        <v>23581.99788752775</v>
      </c>
      <c r="M1490" s="6">
        <v>162.7013558356758</v>
      </c>
      <c r="N1490" s="3">
        <v>17888.06769722757</v>
      </c>
      <c r="O1490" s="3">
        <v>36.3648796081543</v>
      </c>
      <c r="P1490" s="4">
        <v>19555.87115549341</v>
      </c>
      <c r="Q1490" s="6">
        <v>443.9835930846517</v>
      </c>
      <c r="R1490" s="3">
        <v>16145.40991051913</v>
      </c>
      <c r="S1490" s="3">
        <v>167.6303558349609</v>
      </c>
      <c r="T1490" s="4">
        <v>19833.69827793749</v>
      </c>
      <c r="U1490" s="6">
        <v>0</v>
      </c>
      <c r="V1490" s="3">
        <v>0</v>
      </c>
    </row>
    <row r="1491" spans="1:22">
      <c r="A1491" s="2">
        <v>42674</v>
      </c>
      <c r="B1491" s="3">
        <v>36069.76821928256</v>
      </c>
      <c r="C1491" s="4" t="s">
        <v>23</v>
      </c>
      <c r="D1491" s="4" t="s">
        <v>22</v>
      </c>
      <c r="E1491" s="4"/>
      <c r="F1491" s="5">
        <v>2.606976821928256</v>
      </c>
      <c r="G1491" s="3">
        <v>2.443562030792236</v>
      </c>
      <c r="H1491" s="4">
        <v>71662.68959830706</v>
      </c>
      <c r="I1491" s="6">
        <v>707.9508423315584</v>
      </c>
      <c r="J1491" s="3">
        <v>1729.921797988777</v>
      </c>
      <c r="K1491" s="3">
        <v>109.8409118652344</v>
      </c>
      <c r="L1491" s="4">
        <v>23559.84712109176</v>
      </c>
      <c r="M1491" s="6">
        <v>162.7013558356758</v>
      </c>
      <c r="N1491" s="3">
        <v>17871.2652867006</v>
      </c>
      <c r="O1491" s="3">
        <v>37.09276962280273</v>
      </c>
      <c r="P1491" s="4">
        <v>19947.30716450038</v>
      </c>
      <c r="Q1491" s="6">
        <v>443.9835930846517</v>
      </c>
      <c r="R1491" s="3">
        <v>16468.58113459318</v>
      </c>
      <c r="S1491" s="3">
        <v>167.6303558349609</v>
      </c>
      <c r="T1491" s="4">
        <v>19833.69827793749</v>
      </c>
      <c r="U1491" s="6">
        <v>0</v>
      </c>
      <c r="V1491" s="3">
        <v>0</v>
      </c>
    </row>
    <row r="1492" spans="1:22">
      <c r="A1492" s="2">
        <v>42675</v>
      </c>
      <c r="B1492" s="3">
        <v>35599.94255655745</v>
      </c>
      <c r="C1492" s="4" t="s">
        <v>23</v>
      </c>
      <c r="D1492" s="4" t="s">
        <v>22</v>
      </c>
      <c r="E1492" s="4"/>
      <c r="F1492" s="5">
        <v>2.559994255655745</v>
      </c>
      <c r="G1492" s="3">
        <v>2.393359899520874</v>
      </c>
      <c r="H1492" s="4">
        <v>70190.40458767989</v>
      </c>
      <c r="I1492" s="6">
        <v>707.9508423315584</v>
      </c>
      <c r="J1492" s="3">
        <v>1694.381156868377</v>
      </c>
      <c r="K1492" s="3">
        <v>109.0146713256836</v>
      </c>
      <c r="L1492" s="4">
        <v>23382.62626170061</v>
      </c>
      <c r="M1492" s="6">
        <v>162.7013558356758</v>
      </c>
      <c r="N1492" s="3">
        <v>17736.83483066929</v>
      </c>
      <c r="O1492" s="3">
        <v>36.41739654541016</v>
      </c>
      <c r="P1492" s="4">
        <v>19584.11308753122</v>
      </c>
      <c r="Q1492" s="6">
        <v>443.9835930846517</v>
      </c>
      <c r="R1492" s="3">
        <v>16168.72656901978</v>
      </c>
      <c r="S1492" s="3">
        <v>166.4619903564453</v>
      </c>
      <c r="T1492" s="4">
        <v>19695.45954269283</v>
      </c>
      <c r="U1492" s="6">
        <v>0</v>
      </c>
      <c r="V1492" s="3">
        <v>0</v>
      </c>
    </row>
    <row r="1493" spans="1:22">
      <c r="A1493" s="2">
        <v>42676</v>
      </c>
      <c r="B1493" s="3">
        <v>35210.50308328049</v>
      </c>
      <c r="C1493" s="4" t="s">
        <v>24</v>
      </c>
      <c r="D1493" s="4" t="s">
        <v>22</v>
      </c>
      <c r="E1493" s="4"/>
      <c r="F1493" s="5">
        <v>2.521050308328049</v>
      </c>
      <c r="G1493" s="3">
        <v>2.331004858016968</v>
      </c>
      <c r="H1493" s="4">
        <v>68361.70945824411</v>
      </c>
      <c r="I1493" s="6">
        <v>707.9508423315584</v>
      </c>
      <c r="J1493" s="3">
        <v>1650.236852712067</v>
      </c>
      <c r="K1493" s="3">
        <v>108.1415023803711</v>
      </c>
      <c r="L1493" s="4">
        <v>23195.33969867856</v>
      </c>
      <c r="M1493" s="6">
        <v>162.7013558356758</v>
      </c>
      <c r="N1493" s="3">
        <v>17594.76905939334</v>
      </c>
      <c r="O1493" s="3">
        <v>35.95965576171875</v>
      </c>
      <c r="P1493" s="4">
        <v>19337.95470931191</v>
      </c>
      <c r="Q1493" s="6">
        <v>443.9835930846517</v>
      </c>
      <c r="R1493" s="3">
        <v>15965.49717117509</v>
      </c>
      <c r="S1493" s="3">
        <v>165.3624114990234</v>
      </c>
      <c r="T1493" s="4">
        <v>19565.35950691902</v>
      </c>
      <c r="U1493" s="6">
        <v>0</v>
      </c>
      <c r="V1493" s="3">
        <v>0</v>
      </c>
    </row>
    <row r="1494" spans="1:22">
      <c r="A1494" s="2">
        <v>42677</v>
      </c>
      <c r="B1494" s="3">
        <v>35050.33077045182</v>
      </c>
      <c r="C1494" s="4" t="s">
        <v>24</v>
      </c>
      <c r="D1494" s="4" t="s">
        <v>22</v>
      </c>
      <c r="E1494" s="4"/>
      <c r="F1494" s="5">
        <v>2.505033077045181</v>
      </c>
      <c r="G1494" s="3">
        <v>2.263870477676392</v>
      </c>
      <c r="H1494" s="4">
        <v>66392.84998216131</v>
      </c>
      <c r="I1494" s="6">
        <v>707.9508423315584</v>
      </c>
      <c r="J1494" s="3">
        <v>1602.709011600549</v>
      </c>
      <c r="K1494" s="3">
        <v>107.0805892944336</v>
      </c>
      <c r="L1494" s="4">
        <v>22967.78377539817</v>
      </c>
      <c r="M1494" s="6">
        <v>162.7013558356758</v>
      </c>
      <c r="N1494" s="3">
        <v>17422.15706188749</v>
      </c>
      <c r="O1494" s="3">
        <v>36.09472274780273</v>
      </c>
      <c r="P1494" s="4">
        <v>19410.58942186096</v>
      </c>
      <c r="Q1494" s="6">
        <v>443.9835930846517</v>
      </c>
      <c r="R1494" s="3">
        <v>16025.46469696377</v>
      </c>
      <c r="S1494" s="3">
        <v>164.7181243896484</v>
      </c>
      <c r="T1494" s="4">
        <v>19489.12870690635</v>
      </c>
      <c r="U1494" s="6">
        <v>0</v>
      </c>
      <c r="V1494" s="3">
        <v>0</v>
      </c>
    </row>
    <row r="1495" spans="1:22">
      <c r="A1495" s="2">
        <v>42678</v>
      </c>
      <c r="B1495" s="3">
        <v>34921.05698035641</v>
      </c>
      <c r="C1495" s="4" t="s">
        <v>24</v>
      </c>
      <c r="D1495" s="4" t="s">
        <v>22</v>
      </c>
      <c r="E1495" s="4"/>
      <c r="F1495" s="5">
        <v>2.492105698035641</v>
      </c>
      <c r="G1495" s="3">
        <v>2.238171577453613</v>
      </c>
      <c r="H1495" s="4">
        <v>65639.17469727986</v>
      </c>
      <c r="I1495" s="6">
        <v>707.9508423315584</v>
      </c>
      <c r="J1495" s="3">
        <v>1584.515453540838</v>
      </c>
      <c r="K1495" s="3">
        <v>106.7050323486328</v>
      </c>
      <c r="L1495" s="4">
        <v>22887.23032697827</v>
      </c>
      <c r="M1495" s="6">
        <v>162.7013558356758</v>
      </c>
      <c r="N1495" s="3">
        <v>17361.0534376122</v>
      </c>
      <c r="O1495" s="3">
        <v>35.98215866088867</v>
      </c>
      <c r="P1495" s="4">
        <v>19350.05604998824</v>
      </c>
      <c r="Q1495" s="6">
        <v>443.9835930846517</v>
      </c>
      <c r="R1495" s="3">
        <v>15975.48808920337</v>
      </c>
      <c r="S1495" s="3">
        <v>164.4947814941406</v>
      </c>
      <c r="T1495" s="4">
        <v>19462.70320909028</v>
      </c>
      <c r="U1495" s="6">
        <v>0</v>
      </c>
      <c r="V1495" s="3">
        <v>0</v>
      </c>
    </row>
    <row r="1496" spans="1:22">
      <c r="A1496" s="2">
        <v>42681</v>
      </c>
      <c r="B1496" s="3">
        <v>35726.90405047817</v>
      </c>
      <c r="C1496" s="4" t="s">
        <v>23</v>
      </c>
      <c r="D1496" s="4" t="s">
        <v>22</v>
      </c>
      <c r="E1496" s="4"/>
      <c r="F1496" s="5">
        <v>2.572690405047817</v>
      </c>
      <c r="G1496" s="3">
        <v>2.398538827896118</v>
      </c>
      <c r="H1496" s="4">
        <v>70342.28775329229</v>
      </c>
      <c r="I1496" s="6">
        <v>707.9508423315584</v>
      </c>
      <c r="J1496" s="3">
        <v>1698.047583574006</v>
      </c>
      <c r="K1496" s="3">
        <v>109.2400283813477</v>
      </c>
      <c r="L1496" s="4">
        <v>23430.96324005361</v>
      </c>
      <c r="M1496" s="6">
        <v>162.7013558356758</v>
      </c>
      <c r="N1496" s="3">
        <v>17773.50072917296</v>
      </c>
      <c r="O1496" s="3">
        <v>36.61251449584961</v>
      </c>
      <c r="P1496" s="4">
        <v>19689.04129133757</v>
      </c>
      <c r="Q1496" s="6">
        <v>443.9835930846517</v>
      </c>
      <c r="R1496" s="3">
        <v>16255.3557377312</v>
      </c>
      <c r="S1496" s="3">
        <v>168.1028594970703</v>
      </c>
      <c r="T1496" s="4">
        <v>19889.60399395664</v>
      </c>
      <c r="U1496" s="6">
        <v>0</v>
      </c>
      <c r="V1496" s="3">
        <v>0</v>
      </c>
    </row>
    <row r="1497" spans="1:22">
      <c r="A1497" s="2">
        <v>42682</v>
      </c>
      <c r="B1497" s="3">
        <v>36002.89148613689</v>
      </c>
      <c r="C1497" s="4" t="s">
        <v>23</v>
      </c>
      <c r="D1497" s="4" t="s">
        <v>22</v>
      </c>
      <c r="E1497" s="4"/>
      <c r="F1497" s="5">
        <v>2.600289148613689</v>
      </c>
      <c r="G1497" s="3">
        <v>2.44555401802063</v>
      </c>
      <c r="H1497" s="4">
        <v>71721.10888974853</v>
      </c>
      <c r="I1497" s="6">
        <v>707.9508423315584</v>
      </c>
      <c r="J1497" s="3">
        <v>1731.332027025032</v>
      </c>
      <c r="K1497" s="3">
        <v>109.9536056518555</v>
      </c>
      <c r="L1497" s="4">
        <v>23584.01888313564</v>
      </c>
      <c r="M1497" s="6">
        <v>162.7013558356758</v>
      </c>
      <c r="N1497" s="3">
        <v>17889.60071857811</v>
      </c>
      <c r="O1497" s="3">
        <v>36.89766693115234</v>
      </c>
      <c r="P1497" s="4">
        <v>19842.38716638359</v>
      </c>
      <c r="Q1497" s="6">
        <v>443.9835930846517</v>
      </c>
      <c r="R1497" s="3">
        <v>16381.95874053375</v>
      </c>
      <c r="S1497" s="3">
        <v>168.8760070800781</v>
      </c>
      <c r="T1497" s="4">
        <v>19981.08131504991</v>
      </c>
      <c r="U1497" s="6">
        <v>0</v>
      </c>
      <c r="V1497" s="3">
        <v>0</v>
      </c>
    </row>
    <row r="1498" spans="1:22">
      <c r="A1498" s="2">
        <v>42683</v>
      </c>
      <c r="B1498" s="3">
        <v>35506.59869723081</v>
      </c>
      <c r="C1498" s="4" t="s">
        <v>23</v>
      </c>
      <c r="D1498" s="4" t="s">
        <v>22</v>
      </c>
      <c r="E1498" s="4"/>
      <c r="F1498" s="5">
        <v>2.550659869723081</v>
      </c>
      <c r="G1498" s="3">
        <v>2.479818344116211</v>
      </c>
      <c r="H1498" s="4">
        <v>72725.98363176058</v>
      </c>
      <c r="I1498" s="6">
        <v>707.9508423315584</v>
      </c>
      <c r="J1498" s="3">
        <v>1755.589485546322</v>
      </c>
      <c r="K1498" s="3">
        <v>110.460578918457</v>
      </c>
      <c r="L1498" s="4">
        <v>23692.75990187616</v>
      </c>
      <c r="M1498" s="6">
        <v>162.7013558356758</v>
      </c>
      <c r="N1498" s="3">
        <v>17972.08595642662</v>
      </c>
      <c r="O1498" s="3">
        <v>35.5394287109375</v>
      </c>
      <c r="P1498" s="4">
        <v>19111.97001887206</v>
      </c>
      <c r="Q1498" s="6">
        <v>443.9835930846517</v>
      </c>
      <c r="R1498" s="3">
        <v>15778.92325525786</v>
      </c>
      <c r="S1498" s="3">
        <v>170.6800689697266</v>
      </c>
      <c r="T1498" s="4">
        <v>20194.53441556853</v>
      </c>
      <c r="U1498" s="6">
        <v>0</v>
      </c>
      <c r="V1498" s="3">
        <v>0</v>
      </c>
    </row>
    <row r="1499" spans="1:22">
      <c r="A1499" s="2">
        <v>42684</v>
      </c>
      <c r="B1499" s="3">
        <v>34753.04688978182</v>
      </c>
      <c r="C1499" s="4" t="s">
        <v>23</v>
      </c>
      <c r="D1499" s="4" t="s">
        <v>22</v>
      </c>
      <c r="E1499" s="4"/>
      <c r="F1499" s="5">
        <v>2.475304688978182</v>
      </c>
      <c r="G1499" s="3">
        <v>2.361883401870728</v>
      </c>
      <c r="H1499" s="4">
        <v>69267.28888514421</v>
      </c>
      <c r="I1499" s="6">
        <v>707.9508423315584</v>
      </c>
      <c r="J1499" s="3">
        <v>1672.097343843308</v>
      </c>
      <c r="K1499" s="3">
        <v>108.6767044067383</v>
      </c>
      <c r="L1499" s="4">
        <v>23310.13552207431</v>
      </c>
      <c r="M1499" s="6">
        <v>162.7013558356758</v>
      </c>
      <c r="N1499" s="3">
        <v>17681.84715472928</v>
      </c>
      <c r="O1499" s="3">
        <v>34.68394470214844</v>
      </c>
      <c r="P1499" s="4">
        <v>18651.91803377729</v>
      </c>
      <c r="Q1499" s="6">
        <v>443.9835930846517</v>
      </c>
      <c r="R1499" s="3">
        <v>15399.10239120923</v>
      </c>
      <c r="S1499" s="3">
        <v>171.0752258300781</v>
      </c>
      <c r="T1499" s="4">
        <v>20241.28860815872</v>
      </c>
      <c r="U1499" s="6">
        <v>0</v>
      </c>
      <c r="V1499" s="3">
        <v>0</v>
      </c>
    </row>
    <row r="1500" spans="1:22">
      <c r="A1500" s="2">
        <v>42685</v>
      </c>
      <c r="B1500" s="3">
        <v>34695.97459397353</v>
      </c>
      <c r="C1500" s="4" t="s">
        <v>23</v>
      </c>
      <c r="D1500" s="4" t="s">
        <v>22</v>
      </c>
      <c r="E1500" s="4"/>
      <c r="F1500" s="5">
        <v>2.469597459397353</v>
      </c>
      <c r="G1500" s="3">
        <v>2.359891891479492</v>
      </c>
      <c r="H1500" s="4">
        <v>69208.88357797358</v>
      </c>
      <c r="I1500" s="6">
        <v>707.9508423315584</v>
      </c>
      <c r="J1500" s="3">
        <v>1670.687452384321</v>
      </c>
      <c r="K1500" s="3">
        <v>108.7236404418945</v>
      </c>
      <c r="L1500" s="4">
        <v>23320.20286213889</v>
      </c>
      <c r="M1500" s="6">
        <v>162.7013558356758</v>
      </c>
      <c r="N1500" s="3">
        <v>17689.48371128675</v>
      </c>
      <c r="O1500" s="3">
        <v>34.54137420654297</v>
      </c>
      <c r="P1500" s="4">
        <v>18575.24817338786</v>
      </c>
      <c r="Q1500" s="6">
        <v>443.9835930846517</v>
      </c>
      <c r="R1500" s="3">
        <v>15335.80343030246</v>
      </c>
      <c r="S1500" s="3">
        <v>170.7573699951172</v>
      </c>
      <c r="T1500" s="4">
        <v>20203.68052282659</v>
      </c>
      <c r="U1500" s="6">
        <v>0</v>
      </c>
      <c r="V1500" s="3">
        <v>0</v>
      </c>
    </row>
    <row r="1501" spans="1:22">
      <c r="A1501" s="2">
        <v>42688</v>
      </c>
      <c r="B1501" s="3">
        <v>34450.84477754801</v>
      </c>
      <c r="C1501" s="4" t="s">
        <v>24</v>
      </c>
      <c r="D1501" s="4" t="s">
        <v>22</v>
      </c>
      <c r="E1501" s="4"/>
      <c r="F1501" s="5">
        <v>2.445084477754801</v>
      </c>
      <c r="G1501" s="3">
        <v>2.280205726623535</v>
      </c>
      <c r="H1501" s="4">
        <v>66871.91614052304</v>
      </c>
      <c r="I1501" s="6">
        <v>707.9508423315584</v>
      </c>
      <c r="J1501" s="3">
        <v>1614.273564852375</v>
      </c>
      <c r="K1501" s="3">
        <v>107.6251449584961</v>
      </c>
      <c r="L1501" s="4">
        <v>23084.58586649859</v>
      </c>
      <c r="M1501" s="6">
        <v>162.7013558356758</v>
      </c>
      <c r="N1501" s="3">
        <v>17510.75700675846</v>
      </c>
      <c r="O1501" s="3">
        <v>34.51887512207031</v>
      </c>
      <c r="P1501" s="4">
        <v>18563.14888413392</v>
      </c>
      <c r="Q1501" s="6">
        <v>443.9835930846517</v>
      </c>
      <c r="R1501" s="3">
        <v>15325.81420593717</v>
      </c>
      <c r="S1501" s="3">
        <v>170.7831878662109</v>
      </c>
      <c r="T1501" s="4">
        <v>20206.73524321361</v>
      </c>
      <c r="U1501" s="6">
        <v>0</v>
      </c>
      <c r="V1501" s="3">
        <v>0</v>
      </c>
    </row>
    <row r="1502" spans="1:22">
      <c r="A1502" s="2">
        <v>42689</v>
      </c>
      <c r="B1502" s="3">
        <v>35015.01850771545</v>
      </c>
      <c r="C1502" s="4" t="s">
        <v>23</v>
      </c>
      <c r="D1502" s="4" t="s">
        <v>22</v>
      </c>
      <c r="E1502" s="4"/>
      <c r="F1502" s="5">
        <v>2.501501850771545</v>
      </c>
      <c r="G1502" s="3">
        <v>2.385789155960083</v>
      </c>
      <c r="H1502" s="4">
        <v>69968.37631952521</v>
      </c>
      <c r="I1502" s="6">
        <v>707.9508423315584</v>
      </c>
      <c r="J1502" s="3">
        <v>1689.021442587439</v>
      </c>
      <c r="K1502" s="3">
        <v>109.1179580688477</v>
      </c>
      <c r="L1502" s="4">
        <v>23404.78030100398</v>
      </c>
      <c r="M1502" s="6">
        <v>162.7013558356758</v>
      </c>
      <c r="N1502" s="3">
        <v>17753.63972382193</v>
      </c>
      <c r="O1502" s="3">
        <v>35.07417297363281</v>
      </c>
      <c r="P1502" s="4">
        <v>18861.77033854521</v>
      </c>
      <c r="Q1502" s="6">
        <v>443.9835930846517</v>
      </c>
      <c r="R1502" s="3">
        <v>15572.35734130608</v>
      </c>
      <c r="S1502" s="3">
        <v>172.1662750244141</v>
      </c>
      <c r="T1502" s="4">
        <v>20370.37943075502</v>
      </c>
      <c r="U1502" s="6">
        <v>0</v>
      </c>
      <c r="V1502" s="3">
        <v>0</v>
      </c>
    </row>
    <row r="1503" spans="1:22">
      <c r="A1503" s="2">
        <v>42690</v>
      </c>
      <c r="B1503" s="3">
        <v>35041.31905107593</v>
      </c>
      <c r="C1503" s="4" t="s">
        <v>23</v>
      </c>
      <c r="D1503" s="4" t="s">
        <v>22</v>
      </c>
      <c r="E1503" s="4"/>
      <c r="F1503" s="5">
        <v>2.504131905107593</v>
      </c>
      <c r="G1503" s="3">
        <v>2.424636125564575</v>
      </c>
      <c r="H1503" s="4">
        <v>71107.64689646203</v>
      </c>
      <c r="I1503" s="6">
        <v>707.9508423315584</v>
      </c>
      <c r="J1503" s="3">
        <v>1716.523187440967</v>
      </c>
      <c r="K1503" s="3">
        <v>109.7658309936523</v>
      </c>
      <c r="L1503" s="4">
        <v>23543.74297714254</v>
      </c>
      <c r="M1503" s="6">
        <v>162.7013558356758</v>
      </c>
      <c r="N1503" s="3">
        <v>17859.04952709688</v>
      </c>
      <c r="O1503" s="3">
        <v>34.83404922485352</v>
      </c>
      <c r="P1503" s="4">
        <v>18732.6394533862</v>
      </c>
      <c r="Q1503" s="6">
        <v>443.9835930846517</v>
      </c>
      <c r="R1503" s="3">
        <v>15465.74633653809</v>
      </c>
      <c r="S1503" s="3">
        <v>171.8742065429688</v>
      </c>
      <c r="T1503" s="4">
        <v>20335.82245502931</v>
      </c>
      <c r="U1503" s="6">
        <v>0</v>
      </c>
      <c r="V1503" s="3">
        <v>0</v>
      </c>
    </row>
    <row r="1504" spans="1:22">
      <c r="A1504" s="2">
        <v>42691</v>
      </c>
      <c r="B1504" s="3">
        <v>35214.26352753383</v>
      </c>
      <c r="C1504" s="4" t="s">
        <v>23</v>
      </c>
      <c r="D1504" s="4" t="s">
        <v>22</v>
      </c>
      <c r="E1504" s="4"/>
      <c r="F1504" s="5">
        <v>2.521426352753382</v>
      </c>
      <c r="G1504" s="3">
        <v>2.480814933776855</v>
      </c>
      <c r="H1504" s="4">
        <v>72755.21075781988</v>
      </c>
      <c r="I1504" s="6">
        <v>707.9508423315584</v>
      </c>
      <c r="J1504" s="3">
        <v>1756.295022036034</v>
      </c>
      <c r="K1504" s="3">
        <v>110.5638961791992</v>
      </c>
      <c r="L1504" s="4">
        <v>23714.9204869143</v>
      </c>
      <c r="M1504" s="6">
        <v>162.7013558356758</v>
      </c>
      <c r="N1504" s="3">
        <v>17988.8958148306</v>
      </c>
      <c r="O1504" s="3">
        <v>34.8415412902832</v>
      </c>
      <c r="P1504" s="4">
        <v>18736.6684469594</v>
      </c>
      <c r="Q1504" s="6">
        <v>443.9835930846517</v>
      </c>
      <c r="R1504" s="3">
        <v>15469.07269066719</v>
      </c>
      <c r="S1504" s="3">
        <v>172.6902923583984</v>
      </c>
      <c r="T1504" s="4">
        <v>20432.38014442581</v>
      </c>
      <c r="U1504" s="6">
        <v>0</v>
      </c>
      <c r="V1504" s="3">
        <v>0</v>
      </c>
    </row>
    <row r="1505" spans="1:22">
      <c r="A1505" s="2">
        <v>42692</v>
      </c>
      <c r="B1505" s="3">
        <v>35080.65603293544</v>
      </c>
      <c r="C1505" s="4" t="s">
        <v>23</v>
      </c>
      <c r="D1505" s="4" t="s">
        <v>22</v>
      </c>
      <c r="E1505" s="4"/>
      <c r="F1505" s="5">
        <v>2.508065603293544</v>
      </c>
      <c r="G1505" s="3">
        <v>2.452924251556396</v>
      </c>
      <c r="H1505" s="4">
        <v>71937.25677201427</v>
      </c>
      <c r="I1505" s="6">
        <v>707.9508423315584</v>
      </c>
      <c r="J1505" s="3">
        <v>1736.549790064858</v>
      </c>
      <c r="K1505" s="3">
        <v>110.150764465332</v>
      </c>
      <c r="L1505" s="4">
        <v>23626.30760256819</v>
      </c>
      <c r="M1505" s="6">
        <v>162.7013558356758</v>
      </c>
      <c r="N1505" s="3">
        <v>17921.6787248457</v>
      </c>
      <c r="O1505" s="3">
        <v>34.73648071289062</v>
      </c>
      <c r="P1505" s="4">
        <v>18680.17022292704</v>
      </c>
      <c r="Q1505" s="6">
        <v>443.9835930846517</v>
      </c>
      <c r="R1505" s="3">
        <v>15422.42751802488</v>
      </c>
      <c r="S1505" s="3">
        <v>172.3810119628906</v>
      </c>
      <c r="T1505" s="4">
        <v>20395.78668844208</v>
      </c>
      <c r="U1505" s="6">
        <v>0</v>
      </c>
      <c r="V1505" s="3">
        <v>0</v>
      </c>
    </row>
    <row r="1506" spans="1:22">
      <c r="A1506" s="2">
        <v>42695</v>
      </c>
      <c r="B1506" s="3">
        <v>35482.45421852179</v>
      </c>
      <c r="C1506" s="4" t="s">
        <v>23</v>
      </c>
      <c r="D1506" s="4" t="s">
        <v>22</v>
      </c>
      <c r="E1506" s="4"/>
      <c r="F1506" s="5">
        <v>2.54824542185218</v>
      </c>
      <c r="G1506" s="3">
        <v>2.526634454727173</v>
      </c>
      <c r="H1506" s="4">
        <v>74098.96633514039</v>
      </c>
      <c r="I1506" s="6">
        <v>707.9508423315584</v>
      </c>
      <c r="J1506" s="3">
        <v>1788.73299048804</v>
      </c>
      <c r="K1506" s="3">
        <v>111.2962036132812</v>
      </c>
      <c r="L1506" s="4">
        <v>23871.99357470676</v>
      </c>
      <c r="M1506" s="6">
        <v>162.7013558356758</v>
      </c>
      <c r="N1506" s="3">
        <v>18108.0432272443</v>
      </c>
      <c r="O1506" s="3">
        <v>35.10417556762695</v>
      </c>
      <c r="P1506" s="4">
        <v>18877.90477563952</v>
      </c>
      <c r="Q1506" s="6">
        <v>443.9835930846517</v>
      </c>
      <c r="R1506" s="3">
        <v>15585.67800078946</v>
      </c>
      <c r="S1506" s="3">
        <v>173.6524200439453</v>
      </c>
      <c r="T1506" s="4">
        <v>20546.21722438032</v>
      </c>
      <c r="U1506" s="6">
        <v>0</v>
      </c>
      <c r="V1506" s="3">
        <v>0</v>
      </c>
    </row>
    <row r="1507" spans="1:22">
      <c r="A1507" s="2">
        <v>42696</v>
      </c>
      <c r="B1507" s="3">
        <v>35613.49895268756</v>
      </c>
      <c r="C1507" s="4" t="s">
        <v>22</v>
      </c>
      <c r="D1507" s="4" t="s">
        <v>22</v>
      </c>
      <c r="E1507" s="4"/>
      <c r="F1507" s="5">
        <v>2.561349895268756</v>
      </c>
      <c r="G1507" s="3">
        <v>2.549344778060913</v>
      </c>
      <c r="H1507" s="4">
        <v>74764.99520252108</v>
      </c>
      <c r="I1507" s="6">
        <v>707.9508423315584</v>
      </c>
      <c r="J1507" s="3">
        <v>1804.810783021783</v>
      </c>
      <c r="K1507" s="3">
        <v>111.6342010498047</v>
      </c>
      <c r="L1507" s="4">
        <v>23944.49086006782</v>
      </c>
      <c r="M1507" s="6">
        <v>162.7013558356758</v>
      </c>
      <c r="N1507" s="3">
        <v>18163.03586843564</v>
      </c>
      <c r="O1507" s="3">
        <v>35.2392578125</v>
      </c>
      <c r="P1507" s="4">
        <v>18950.54769387814</v>
      </c>
      <c r="Q1507" s="6">
        <v>443.9835930846517</v>
      </c>
      <c r="R1507" s="3">
        <v>15645.65230123013</v>
      </c>
      <c r="S1507" s="3">
        <v>173.9703063964844</v>
      </c>
      <c r="T1507" s="4">
        <v>20583.82892049305</v>
      </c>
      <c r="U1507" s="6">
        <v>0</v>
      </c>
      <c r="V1507" s="3">
        <v>0</v>
      </c>
    </row>
    <row r="1508" spans="1:22">
      <c r="A1508" s="2">
        <v>42697</v>
      </c>
      <c r="B1508" s="3">
        <v>35361.86772196842</v>
      </c>
      <c r="C1508" s="4" t="s">
        <v>23</v>
      </c>
      <c r="D1508" s="4" t="s">
        <v>22</v>
      </c>
      <c r="E1508" s="4"/>
      <c r="F1508" s="5">
        <v>2.536186772196842</v>
      </c>
      <c r="G1508" s="3">
        <v>2.518665075302124</v>
      </c>
      <c r="H1508" s="4">
        <v>73865.247216562</v>
      </c>
      <c r="I1508" s="6">
        <v>707.9508423315584</v>
      </c>
      <c r="J1508" s="3">
        <v>1783.091061611217</v>
      </c>
      <c r="K1508" s="3">
        <v>111.1835250854492</v>
      </c>
      <c r="L1508" s="4">
        <v>23847.82508553025</v>
      </c>
      <c r="M1508" s="6">
        <v>162.7013558356758</v>
      </c>
      <c r="N1508" s="3">
        <v>18089.71027799246</v>
      </c>
      <c r="O1508" s="3">
        <v>34.88657379150391</v>
      </c>
      <c r="P1508" s="4">
        <v>18760.88548826879</v>
      </c>
      <c r="Q1508" s="6">
        <v>443.9835930846517</v>
      </c>
      <c r="R1508" s="3">
        <v>15489.06638236474</v>
      </c>
      <c r="S1508" s="3">
        <v>174.1248931884766</v>
      </c>
      <c r="T1508" s="4">
        <v>20602.11932961886</v>
      </c>
      <c r="U1508" s="6">
        <v>0</v>
      </c>
      <c r="V1508" s="3">
        <v>0</v>
      </c>
    </row>
    <row r="1509" spans="1:22">
      <c r="A1509" s="2">
        <v>42699</v>
      </c>
      <c r="B1509" s="3">
        <v>35660.34695076462</v>
      </c>
      <c r="C1509" s="4" t="s">
        <v>22</v>
      </c>
      <c r="D1509" s="4" t="s">
        <v>22</v>
      </c>
      <c r="E1509" s="4"/>
      <c r="F1509" s="5">
        <v>2.566034695076462</v>
      </c>
      <c r="G1509" s="3">
        <v>2.542969226837158</v>
      </c>
      <c r="H1509" s="4">
        <v>74578.01850923129</v>
      </c>
      <c r="I1509" s="6">
        <v>707.9508423315584</v>
      </c>
      <c r="J1509" s="3">
        <v>1800.297206162598</v>
      </c>
      <c r="K1509" s="3">
        <v>111.5403137207031</v>
      </c>
      <c r="L1509" s="4">
        <v>23924.35290707127</v>
      </c>
      <c r="M1509" s="6">
        <v>162.7013558356758</v>
      </c>
      <c r="N1509" s="3">
        <v>18147.76027269503</v>
      </c>
      <c r="O1509" s="3">
        <v>35.38934707641602</v>
      </c>
      <c r="P1509" s="4">
        <v>19031.26090779749</v>
      </c>
      <c r="Q1509" s="6">
        <v>443.9835930846517</v>
      </c>
      <c r="R1509" s="3">
        <v>15712.289471907</v>
      </c>
      <c r="S1509" s="3">
        <v>174.8207855224609</v>
      </c>
      <c r="T1509" s="4">
        <v>20684.45595962497</v>
      </c>
      <c r="U1509" s="6">
        <v>0</v>
      </c>
      <c r="V1509" s="3">
        <v>0</v>
      </c>
    </row>
    <row r="1510" spans="1:22">
      <c r="A1510" s="2">
        <v>42702</v>
      </c>
      <c r="B1510" s="3">
        <v>35912.26904659842</v>
      </c>
      <c r="C1510" s="4" t="s">
        <v>23</v>
      </c>
      <c r="D1510" s="4" t="s">
        <v>22</v>
      </c>
      <c r="E1510" s="4"/>
      <c r="F1510" s="5">
        <v>2.591226904659842</v>
      </c>
      <c r="G1510" s="3">
        <v>2.528825044631958</v>
      </c>
      <c r="H1510" s="4">
        <v>74163.21007538745</v>
      </c>
      <c r="I1510" s="6">
        <v>707.9508423315584</v>
      </c>
      <c r="J1510" s="3">
        <v>1790.283820456335</v>
      </c>
      <c r="K1510" s="3">
        <v>111.2867889404297</v>
      </c>
      <c r="L1510" s="4">
        <v>23869.97421553255</v>
      </c>
      <c r="M1510" s="6">
        <v>162.7013558356758</v>
      </c>
      <c r="N1510" s="3">
        <v>18106.5114472066</v>
      </c>
      <c r="O1510" s="3">
        <v>36.07221984863281</v>
      </c>
      <c r="P1510" s="4">
        <v>19398.48808118463</v>
      </c>
      <c r="Q1510" s="6">
        <v>443.9835930846517</v>
      </c>
      <c r="R1510" s="3">
        <v>16015.47377893549</v>
      </c>
      <c r="S1510" s="3">
        <v>173.9961242675781</v>
      </c>
      <c r="T1510" s="4">
        <v>20586.88364088006</v>
      </c>
      <c r="U1510" s="6">
        <v>0</v>
      </c>
      <c r="V1510" s="3">
        <v>0</v>
      </c>
    </row>
    <row r="1511" spans="1:22">
      <c r="A1511" s="2">
        <v>42703</v>
      </c>
      <c r="B1511" s="3">
        <v>36058.74206497662</v>
      </c>
      <c r="C1511" s="4" t="s">
        <v>22</v>
      </c>
      <c r="D1511" s="4" t="s">
        <v>22</v>
      </c>
      <c r="E1511" s="4"/>
      <c r="F1511" s="5">
        <v>2.605874206497662</v>
      </c>
      <c r="G1511" s="3">
        <v>2.553129434585571</v>
      </c>
      <c r="H1511" s="4">
        <v>74875.98836019216</v>
      </c>
      <c r="I1511" s="6">
        <v>707.9508423315584</v>
      </c>
      <c r="J1511" s="3">
        <v>1807.490133796351</v>
      </c>
      <c r="K1511" s="3">
        <v>111.671745300293</v>
      </c>
      <c r="L1511" s="4">
        <v>23952.54375025927</v>
      </c>
      <c r="M1511" s="6">
        <v>162.7013558356758</v>
      </c>
      <c r="N1511" s="3">
        <v>18169.14436889392</v>
      </c>
      <c r="O1511" s="3">
        <v>36.2223014831543</v>
      </c>
      <c r="P1511" s="4">
        <v>19479.1971922592</v>
      </c>
      <c r="Q1511" s="6">
        <v>443.9835930846517</v>
      </c>
      <c r="R1511" s="3">
        <v>16082.10756228635</v>
      </c>
      <c r="S1511" s="3">
        <v>174.2710113525391</v>
      </c>
      <c r="T1511" s="4">
        <v>20619.40774712837</v>
      </c>
      <c r="U1511" s="6">
        <v>0</v>
      </c>
      <c r="V1511" s="3">
        <v>0</v>
      </c>
    </row>
    <row r="1512" spans="1:22">
      <c r="A1512" s="2">
        <v>42704</v>
      </c>
      <c r="B1512" s="3">
        <v>35273.81696275845</v>
      </c>
      <c r="C1512" s="4" t="s">
        <v>23</v>
      </c>
      <c r="D1512" s="4" t="s">
        <v>22</v>
      </c>
      <c r="E1512" s="4"/>
      <c r="F1512" s="5">
        <v>2.527381696275845</v>
      </c>
      <c r="G1512" s="3">
        <v>2.470456123352051</v>
      </c>
      <c r="H1512" s="4">
        <v>72451.4164580534</v>
      </c>
      <c r="I1512" s="6">
        <v>707.9508423315584</v>
      </c>
      <c r="J1512" s="3">
        <v>1748.961493470241</v>
      </c>
      <c r="K1512" s="3">
        <v>110.3197326660156</v>
      </c>
      <c r="L1512" s="4">
        <v>23662.54969951395</v>
      </c>
      <c r="M1512" s="6">
        <v>162.7013558356758</v>
      </c>
      <c r="N1512" s="3">
        <v>17949.17008019003</v>
      </c>
      <c r="O1512" s="3">
        <v>35.08166885375977</v>
      </c>
      <c r="P1512" s="4">
        <v>18865.8013835408</v>
      </c>
      <c r="Q1512" s="6">
        <v>443.9835930846517</v>
      </c>
      <c r="R1512" s="3">
        <v>15575.68538909818</v>
      </c>
      <c r="S1512" s="3">
        <v>173.8757781982422</v>
      </c>
      <c r="T1512" s="4">
        <v>20572.64452758668</v>
      </c>
      <c r="U1512" s="6">
        <v>0</v>
      </c>
      <c r="V1512" s="3">
        <v>0</v>
      </c>
    </row>
    <row r="1513" spans="1:22">
      <c r="A1513" s="2">
        <v>42705</v>
      </c>
      <c r="B1513" s="3">
        <v>34744.40577062401</v>
      </c>
      <c r="C1513" s="4" t="s">
        <v>24</v>
      </c>
      <c r="D1513" s="4" t="s">
        <v>22</v>
      </c>
      <c r="E1513" s="4"/>
      <c r="F1513" s="5">
        <v>2.474440577062401</v>
      </c>
      <c r="G1513" s="3">
        <v>2.334790706634521</v>
      </c>
      <c r="H1513" s="4">
        <v>68472.73757659229</v>
      </c>
      <c r="I1513" s="6">
        <v>707.9508423315584</v>
      </c>
      <c r="J1513" s="3">
        <v>1652.917047429804</v>
      </c>
      <c r="K1513" s="3">
        <v>108.4137954711914</v>
      </c>
      <c r="L1513" s="4">
        <v>23253.74401709615</v>
      </c>
      <c r="M1513" s="6">
        <v>162.7013558356758</v>
      </c>
      <c r="N1513" s="3">
        <v>17639.07151445449</v>
      </c>
      <c r="O1513" s="3">
        <v>34.80402755737305</v>
      </c>
      <c r="P1513" s="4">
        <v>18716.49475917994</v>
      </c>
      <c r="Q1513" s="6">
        <v>443.9835930846517</v>
      </c>
      <c r="R1513" s="3">
        <v>15452.41720873972</v>
      </c>
      <c r="S1513" s="3">
        <v>173.1971282958984</v>
      </c>
      <c r="T1513" s="4">
        <v>20492.34798861918</v>
      </c>
      <c r="U1513" s="6">
        <v>0</v>
      </c>
      <c r="V1513" s="3">
        <v>0</v>
      </c>
    </row>
    <row r="1514" spans="1:22">
      <c r="A1514" s="2">
        <v>42706</v>
      </c>
      <c r="B1514" s="3">
        <v>34926.0954371439</v>
      </c>
      <c r="C1514" s="4" t="s">
        <v>24</v>
      </c>
      <c r="D1514" s="4" t="s">
        <v>22</v>
      </c>
      <c r="E1514" s="4"/>
      <c r="F1514" s="5">
        <v>2.49260954371439</v>
      </c>
      <c r="G1514" s="3">
        <v>2.344153642654419</v>
      </c>
      <c r="H1514" s="4">
        <v>68747.32572670575</v>
      </c>
      <c r="I1514" s="6">
        <v>707.9508423315584</v>
      </c>
      <c r="J1514" s="3">
        <v>1659.545545871787</v>
      </c>
      <c r="K1514" s="3">
        <v>108.6297378540039</v>
      </c>
      <c r="L1514" s="4">
        <v>23300.06163627496</v>
      </c>
      <c r="M1514" s="6">
        <v>162.7013558356758</v>
      </c>
      <c r="N1514" s="3">
        <v>17674.20563292047</v>
      </c>
      <c r="O1514" s="3">
        <v>35.11919021606445</v>
      </c>
      <c r="P1514" s="4">
        <v>18885.97917416504</v>
      </c>
      <c r="Q1514" s="6">
        <v>443.9835930846517</v>
      </c>
      <c r="R1514" s="3">
        <v>15592.34425835164</v>
      </c>
      <c r="S1514" s="3">
        <v>173.3174285888672</v>
      </c>
      <c r="T1514" s="4">
        <v>20506.58168574167</v>
      </c>
      <c r="U1514" s="6">
        <v>0</v>
      </c>
      <c r="V1514" s="3">
        <v>0</v>
      </c>
    </row>
    <row r="1515" spans="1:22">
      <c r="A1515" s="2">
        <v>42709</v>
      </c>
      <c r="B1515" s="3">
        <v>35121.93606131713</v>
      </c>
      <c r="C1515" s="4" t="s">
        <v>23</v>
      </c>
      <c r="D1515" s="4" t="s">
        <v>22</v>
      </c>
      <c r="E1515" s="4"/>
      <c r="F1515" s="5">
        <v>2.512193606131713</v>
      </c>
      <c r="G1515" s="3">
        <v>2.398340463638306</v>
      </c>
      <c r="H1515" s="4">
        <v>70336.47029662211</v>
      </c>
      <c r="I1515" s="6">
        <v>707.9508423315584</v>
      </c>
      <c r="J1515" s="3">
        <v>1697.907151430599</v>
      </c>
      <c r="K1515" s="3">
        <v>109.4747543334961</v>
      </c>
      <c r="L1515" s="4">
        <v>23481.30975897868</v>
      </c>
      <c r="M1515" s="6">
        <v>162.7013558356758</v>
      </c>
      <c r="N1515" s="3">
        <v>17811.69095983733</v>
      </c>
      <c r="O1515" s="3">
        <v>35.16422271728516</v>
      </c>
      <c r="P1515" s="4">
        <v>18910.19621547443</v>
      </c>
      <c r="Q1515" s="6">
        <v>443.9835930846517</v>
      </c>
      <c r="R1515" s="3">
        <v>15612.3379500492</v>
      </c>
      <c r="S1515" s="3">
        <v>174.3139343261719</v>
      </c>
      <c r="T1515" s="4">
        <v>20624.4863100413</v>
      </c>
      <c r="U1515" s="6">
        <v>0</v>
      </c>
      <c r="V1515" s="3">
        <v>0</v>
      </c>
    </row>
    <row r="1516" spans="1:22">
      <c r="A1516" s="2">
        <v>42710</v>
      </c>
      <c r="B1516" s="3">
        <v>35146.99419261605</v>
      </c>
      <c r="C1516" s="4" t="s">
        <v>23</v>
      </c>
      <c r="D1516" s="4" t="s">
        <v>22</v>
      </c>
      <c r="E1516" s="4"/>
      <c r="F1516" s="5">
        <v>2.514699419261605</v>
      </c>
      <c r="G1516" s="3">
        <v>2.415671586990356</v>
      </c>
      <c r="H1516" s="4">
        <v>70844.74260463688</v>
      </c>
      <c r="I1516" s="6">
        <v>707.9508423315584</v>
      </c>
      <c r="J1516" s="3">
        <v>1710.176734806235</v>
      </c>
      <c r="K1516" s="3">
        <v>109.7376480102539</v>
      </c>
      <c r="L1516" s="4">
        <v>23537.69799108946</v>
      </c>
      <c r="M1516" s="6">
        <v>162.7013558356758</v>
      </c>
      <c r="N1516" s="3">
        <v>17854.46411748646</v>
      </c>
      <c r="O1516" s="3">
        <v>35.09668731689453</v>
      </c>
      <c r="P1516" s="4">
        <v>18873.87783348871</v>
      </c>
      <c r="Q1516" s="6">
        <v>443.9835930846517</v>
      </c>
      <c r="R1516" s="3">
        <v>15582.35334032336</v>
      </c>
      <c r="S1516" s="3">
        <v>174.9238128662109</v>
      </c>
      <c r="T1516" s="4">
        <v>20696.64595492825</v>
      </c>
      <c r="U1516" s="6">
        <v>0</v>
      </c>
      <c r="V1516" s="3">
        <v>0</v>
      </c>
    </row>
    <row r="1517" spans="1:22">
      <c r="A1517" s="2">
        <v>42711</v>
      </c>
      <c r="B1517" s="3">
        <v>35639.77496845076</v>
      </c>
      <c r="C1517" s="4" t="s">
        <v>23</v>
      </c>
      <c r="D1517" s="4" t="s">
        <v>22</v>
      </c>
      <c r="E1517" s="4"/>
      <c r="F1517" s="5">
        <v>2.563977496845076</v>
      </c>
      <c r="G1517" s="3">
        <v>2.50531792640686</v>
      </c>
      <c r="H1517" s="4">
        <v>73473.81349143018</v>
      </c>
      <c r="I1517" s="6">
        <v>707.9508423315584</v>
      </c>
      <c r="J1517" s="3">
        <v>1773.64193630809</v>
      </c>
      <c r="K1517" s="3">
        <v>111.1272048950195</v>
      </c>
      <c r="L1517" s="4">
        <v>23835.74493202623</v>
      </c>
      <c r="M1517" s="6">
        <v>162.7013558356758</v>
      </c>
      <c r="N1517" s="3">
        <v>18080.54690664862</v>
      </c>
      <c r="O1517" s="3">
        <v>35.55443572998047</v>
      </c>
      <c r="P1517" s="4">
        <v>19120.0403145528</v>
      </c>
      <c r="Q1517" s="6">
        <v>443.9835930846517</v>
      </c>
      <c r="R1517" s="3">
        <v>15785.58612549405</v>
      </c>
      <c r="S1517" s="3">
        <v>177.1402740478516</v>
      </c>
      <c r="T1517" s="4">
        <v>20958.89333907568</v>
      </c>
      <c r="U1517" s="6">
        <v>0</v>
      </c>
      <c r="V1517" s="3">
        <v>0</v>
      </c>
    </row>
    <row r="1518" spans="1:22">
      <c r="A1518" s="2">
        <v>42712</v>
      </c>
      <c r="B1518" s="3">
        <v>35709.36550366548</v>
      </c>
      <c r="C1518" s="4" t="s">
        <v>23</v>
      </c>
      <c r="D1518" s="4" t="s">
        <v>22</v>
      </c>
      <c r="E1518" s="4"/>
      <c r="F1518" s="5">
        <v>2.570936550366548</v>
      </c>
      <c r="G1518" s="3">
        <v>2.520657062530518</v>
      </c>
      <c r="H1518" s="4">
        <v>73923.66650800346</v>
      </c>
      <c r="I1518" s="6">
        <v>707.9508423315584</v>
      </c>
      <c r="J1518" s="3">
        <v>1784.501290647472</v>
      </c>
      <c r="K1518" s="3">
        <v>111.3243637084961</v>
      </c>
      <c r="L1518" s="4">
        <v>23878.03365145877</v>
      </c>
      <c r="M1518" s="6">
        <v>162.7013558356758</v>
      </c>
      <c r="N1518" s="3">
        <v>18112.62491291621</v>
      </c>
      <c r="O1518" s="3">
        <v>35.61446762084961</v>
      </c>
      <c r="P1518" s="4">
        <v>19152.32354869815</v>
      </c>
      <c r="Q1518" s="6">
        <v>443.9835930846517</v>
      </c>
      <c r="R1518" s="3">
        <v>15812.2393001018</v>
      </c>
      <c r="S1518" s="3">
        <v>177.6041870117188</v>
      </c>
      <c r="T1518" s="4">
        <v>21013.78262035612</v>
      </c>
      <c r="U1518" s="6">
        <v>0</v>
      </c>
      <c r="V1518" s="3">
        <v>0</v>
      </c>
    </row>
    <row r="1519" spans="1:22">
      <c r="A1519" s="2">
        <v>42713</v>
      </c>
      <c r="B1519" s="3">
        <v>36059.76104173292</v>
      </c>
      <c r="C1519" s="4" t="s">
        <v>22</v>
      </c>
      <c r="D1519" s="4" t="s">
        <v>22</v>
      </c>
      <c r="E1519" s="4"/>
      <c r="F1519" s="5">
        <v>2.605976104173292</v>
      </c>
      <c r="G1519" s="3">
        <v>2.579624652862549</v>
      </c>
      <c r="H1519" s="4">
        <v>75653.01737737935</v>
      </c>
      <c r="I1519" s="6">
        <v>707.9508423315584</v>
      </c>
      <c r="J1519" s="3">
        <v>1826.247445893295</v>
      </c>
      <c r="K1519" s="3">
        <v>112.1975326538086</v>
      </c>
      <c r="L1519" s="4">
        <v>24065.32021448082</v>
      </c>
      <c r="M1519" s="6">
        <v>162.7013558356758</v>
      </c>
      <c r="N1519" s="3">
        <v>18254.69068419216</v>
      </c>
      <c r="O1519" s="3">
        <v>35.98966979980469</v>
      </c>
      <c r="P1519" s="4">
        <v>19354.09530067339</v>
      </c>
      <c r="Q1519" s="6">
        <v>443.9835930846517</v>
      </c>
      <c r="R1519" s="3">
        <v>15978.82291164746</v>
      </c>
      <c r="S1519" s="3">
        <v>178.6865997314453</v>
      </c>
      <c r="T1519" s="4">
        <v>21141.85159204281</v>
      </c>
      <c r="U1519" s="6">
        <v>0</v>
      </c>
      <c r="V1519" s="3">
        <v>0</v>
      </c>
    </row>
    <row r="1520" spans="1:22">
      <c r="A1520" s="2">
        <v>42716</v>
      </c>
      <c r="B1520" s="3">
        <v>36118.4715205999</v>
      </c>
      <c r="C1520" s="4" t="s">
        <v>22</v>
      </c>
      <c r="D1520" s="4" t="s">
        <v>22</v>
      </c>
      <c r="E1520" s="4"/>
      <c r="F1520" s="5">
        <v>2.61184715205999</v>
      </c>
      <c r="G1520" s="3">
        <v>2.543765783309937</v>
      </c>
      <c r="H1520" s="4">
        <v>74601.37923367244</v>
      </c>
      <c r="I1520" s="6">
        <v>707.9508423315584</v>
      </c>
      <c r="J1520" s="3">
        <v>1800.861128988466</v>
      </c>
      <c r="K1520" s="3">
        <v>111.6905288696289</v>
      </c>
      <c r="L1520" s="4">
        <v>23956.57265000554</v>
      </c>
      <c r="M1520" s="6">
        <v>162.7013558356758</v>
      </c>
      <c r="N1520" s="3">
        <v>18172.20048109231</v>
      </c>
      <c r="O1520" s="3">
        <v>36.3648796081543</v>
      </c>
      <c r="P1520" s="4">
        <v>19555.87115549341</v>
      </c>
      <c r="Q1520" s="6">
        <v>443.9835930846517</v>
      </c>
      <c r="R1520" s="3">
        <v>16145.40991051913</v>
      </c>
      <c r="S1520" s="3">
        <v>178.4889678955078</v>
      </c>
      <c r="T1520" s="4">
        <v>21118.46817688167</v>
      </c>
      <c r="U1520" s="6">
        <v>0</v>
      </c>
      <c r="V1520" s="3">
        <v>0</v>
      </c>
    </row>
    <row r="1521" spans="1:22">
      <c r="A1521" s="2">
        <v>42717</v>
      </c>
      <c r="B1521" s="3">
        <v>36584.57045441175</v>
      </c>
      <c r="C1521" s="4" t="s">
        <v>22</v>
      </c>
      <c r="D1521" s="4" t="s">
        <v>22</v>
      </c>
      <c r="E1521" s="4"/>
      <c r="F1521" s="5">
        <v>2.658457045441175</v>
      </c>
      <c r="G1521" s="3">
        <v>2.643174409866333</v>
      </c>
      <c r="H1521" s="4">
        <v>77516.75009740918</v>
      </c>
      <c r="I1521" s="6">
        <v>707.9508423315584</v>
      </c>
      <c r="J1521" s="3">
        <v>1871.23754989409</v>
      </c>
      <c r="K1521" s="3">
        <v>113.0988693237305</v>
      </c>
      <c r="L1521" s="4">
        <v>24258.64849068857</v>
      </c>
      <c r="M1521" s="6">
        <v>162.7013558356758</v>
      </c>
      <c r="N1521" s="3">
        <v>18401.33938245286</v>
      </c>
      <c r="O1521" s="3">
        <v>36.74008178710938</v>
      </c>
      <c r="P1521" s="4">
        <v>19757.64290746865</v>
      </c>
      <c r="Q1521" s="6">
        <v>443.9835930846517</v>
      </c>
      <c r="R1521" s="3">
        <v>16311.99352206479</v>
      </c>
      <c r="S1521" s="3">
        <v>179.7088623046875</v>
      </c>
      <c r="T1521" s="4">
        <v>21262.80371516827</v>
      </c>
      <c r="U1521" s="6">
        <v>0</v>
      </c>
      <c r="V1521" s="3">
        <v>0</v>
      </c>
    </row>
    <row r="1522" spans="1:22">
      <c r="A1522" s="2">
        <v>42718</v>
      </c>
      <c r="B1522" s="3">
        <v>36196.19554463236</v>
      </c>
      <c r="C1522" s="4" t="s">
        <v>22</v>
      </c>
      <c r="D1522" s="4" t="s">
        <v>22</v>
      </c>
      <c r="E1522" s="4"/>
      <c r="F1522" s="5">
        <v>2.619619554463236</v>
      </c>
      <c r="G1522" s="3">
        <v>2.623850345611572</v>
      </c>
      <c r="H1522" s="4">
        <v>76950.03052941128</v>
      </c>
      <c r="I1522" s="6">
        <v>707.9508423315584</v>
      </c>
      <c r="J1522" s="3">
        <v>1857.557062327663</v>
      </c>
      <c r="K1522" s="3">
        <v>112.8641510009766</v>
      </c>
      <c r="L1522" s="4">
        <v>24208.30360819719</v>
      </c>
      <c r="M1522" s="6">
        <v>162.7013558356758</v>
      </c>
      <c r="N1522" s="3">
        <v>18363.15039310133</v>
      </c>
      <c r="O1522" s="3">
        <v>35.98215866088867</v>
      </c>
      <c r="P1522" s="4">
        <v>19350.05604998824</v>
      </c>
      <c r="Q1522" s="6">
        <v>443.9835930846517</v>
      </c>
      <c r="R1522" s="3">
        <v>15975.48808920337</v>
      </c>
      <c r="S1522" s="3">
        <v>178.2226715087891</v>
      </c>
      <c r="T1522" s="4">
        <v>21086.96050537207</v>
      </c>
      <c r="U1522" s="6">
        <v>0</v>
      </c>
      <c r="V1522" s="3">
        <v>0</v>
      </c>
    </row>
    <row r="1523" spans="1:22">
      <c r="A1523" s="2">
        <v>42719</v>
      </c>
      <c r="B1523" s="3">
        <v>36349.77630474074</v>
      </c>
      <c r="C1523" s="4" t="s">
        <v>22</v>
      </c>
      <c r="D1523" s="4" t="s">
        <v>22</v>
      </c>
      <c r="E1523" s="4"/>
      <c r="F1523" s="5">
        <v>2.634977630474074</v>
      </c>
      <c r="G1523" s="3">
        <v>2.639787673950195</v>
      </c>
      <c r="H1523" s="4">
        <v>77417.42681375555</v>
      </c>
      <c r="I1523" s="6">
        <v>707.9508423315584</v>
      </c>
      <c r="J1523" s="3">
        <v>1868.839907349506</v>
      </c>
      <c r="K1523" s="3">
        <v>113.0425186157227</v>
      </c>
      <c r="L1523" s="4">
        <v>24246.56179144978</v>
      </c>
      <c r="M1523" s="6">
        <v>162.7013558356758</v>
      </c>
      <c r="N1523" s="3">
        <v>18392.17104585769</v>
      </c>
      <c r="O1523" s="3">
        <v>36.23729705810547</v>
      </c>
      <c r="P1523" s="4">
        <v>19487.26133367278</v>
      </c>
      <c r="Q1523" s="6">
        <v>443.9835930846517</v>
      </c>
      <c r="R1523" s="3">
        <v>16088.76535153355</v>
      </c>
      <c r="S1523" s="3">
        <v>178.8841400146484</v>
      </c>
      <c r="T1523" s="4">
        <v>21165.22417486216</v>
      </c>
      <c r="U1523" s="6">
        <v>0</v>
      </c>
      <c r="V1523" s="3">
        <v>0</v>
      </c>
    </row>
    <row r="1524" spans="1:22">
      <c r="A1524" s="2">
        <v>42720</v>
      </c>
      <c r="B1524" s="3">
        <v>36455.01691180892</v>
      </c>
      <c r="C1524" s="4" t="s">
        <v>22</v>
      </c>
      <c r="D1524" s="4" t="s">
        <v>22</v>
      </c>
      <c r="E1524" s="4"/>
      <c r="F1524" s="5">
        <v>2.645501691180892</v>
      </c>
      <c r="G1524" s="3">
        <v>2.60771369934082</v>
      </c>
      <c r="H1524" s="4">
        <v>76476.78881985515</v>
      </c>
      <c r="I1524" s="6">
        <v>707.9508423315584</v>
      </c>
      <c r="J1524" s="3">
        <v>1846.133110007878</v>
      </c>
      <c r="K1524" s="3">
        <v>112.6234970092773</v>
      </c>
      <c r="L1524" s="4">
        <v>24156.68558029452</v>
      </c>
      <c r="M1524" s="6">
        <v>162.7013558356758</v>
      </c>
      <c r="N1524" s="3">
        <v>18323.9956623646</v>
      </c>
      <c r="O1524" s="3">
        <v>36.67903137207031</v>
      </c>
      <c r="P1524" s="4">
        <v>19724.81194354526</v>
      </c>
      <c r="Q1524" s="6">
        <v>443.9835930846517</v>
      </c>
      <c r="R1524" s="3">
        <v>16284.88813943644</v>
      </c>
      <c r="S1524" s="3">
        <v>178.5749359130859</v>
      </c>
      <c r="T1524" s="4">
        <v>21128.63974582993</v>
      </c>
      <c r="U1524" s="6">
        <v>0</v>
      </c>
      <c r="V1524" s="3">
        <v>0</v>
      </c>
    </row>
    <row r="1525" spans="1:22">
      <c r="A1525" s="2">
        <v>42723</v>
      </c>
      <c r="B1525" s="3">
        <v>36613.20350922829</v>
      </c>
      <c r="C1525" s="4" t="s">
        <v>22</v>
      </c>
      <c r="D1525" s="4" t="s">
        <v>22</v>
      </c>
      <c r="E1525" s="4"/>
      <c r="F1525" s="5">
        <v>2.661320350922829</v>
      </c>
      <c r="G1525" s="3">
        <v>2.639588832855225</v>
      </c>
      <c r="H1525" s="4">
        <v>77411.59537281454</v>
      </c>
      <c r="I1525" s="6">
        <v>707.9508423315584</v>
      </c>
      <c r="J1525" s="3">
        <v>1868.699137628832</v>
      </c>
      <c r="K1525" s="3">
        <v>113.0849075317383</v>
      </c>
      <c r="L1525" s="4">
        <v>24255.65381703477</v>
      </c>
      <c r="M1525" s="6">
        <v>162.7013558356758</v>
      </c>
      <c r="N1525" s="3">
        <v>18399.06777996584</v>
      </c>
      <c r="O1525" s="3">
        <v>36.81540679931641</v>
      </c>
      <c r="P1525" s="4">
        <v>19798.15029397396</v>
      </c>
      <c r="Q1525" s="6">
        <v>443.9835930846517</v>
      </c>
      <c r="R1525" s="3">
        <v>16345.43659163362</v>
      </c>
      <c r="S1525" s="3">
        <v>178.9786529541016</v>
      </c>
      <c r="T1525" s="4">
        <v>21176.40676237823</v>
      </c>
      <c r="U1525" s="6">
        <v>0</v>
      </c>
      <c r="V1525" s="3">
        <v>0</v>
      </c>
    </row>
    <row r="1526" spans="1:22">
      <c r="A1526" s="2">
        <v>42724</v>
      </c>
      <c r="B1526" s="3">
        <v>36726.42913590914</v>
      </c>
      <c r="C1526" s="4" t="s">
        <v>22</v>
      </c>
      <c r="D1526" s="4" t="s">
        <v>22</v>
      </c>
      <c r="E1526" s="4"/>
      <c r="F1526" s="5">
        <v>2.672642913590914</v>
      </c>
      <c r="G1526" s="3">
        <v>2.671462535858154</v>
      </c>
      <c r="H1526" s="4">
        <v>78346.35997296141</v>
      </c>
      <c r="I1526" s="6">
        <v>707.9508423315584</v>
      </c>
      <c r="J1526" s="3">
        <v>1891.264152517982</v>
      </c>
      <c r="K1526" s="3">
        <v>113.51806640625</v>
      </c>
      <c r="L1526" s="4">
        <v>24348.56233981871</v>
      </c>
      <c r="M1526" s="6">
        <v>162.7013558356758</v>
      </c>
      <c r="N1526" s="3">
        <v>18469.54331614115</v>
      </c>
      <c r="O1526" s="3">
        <v>36.86087036132812</v>
      </c>
      <c r="P1526" s="4">
        <v>19822.59914601337</v>
      </c>
      <c r="Q1526" s="6">
        <v>443.9835930846517</v>
      </c>
      <c r="R1526" s="3">
        <v>16365.62166725</v>
      </c>
      <c r="S1526" s="3">
        <v>179.6659393310547</v>
      </c>
      <c r="T1526" s="4">
        <v>21257.72515225533</v>
      </c>
      <c r="U1526" s="6">
        <v>0</v>
      </c>
      <c r="V1526" s="3">
        <v>0</v>
      </c>
    </row>
    <row r="1527" spans="1:22">
      <c r="A1527" s="2">
        <v>42725</v>
      </c>
      <c r="B1527" s="3">
        <v>36638.732559183</v>
      </c>
      <c r="C1527" s="4" t="s">
        <v>22</v>
      </c>
      <c r="D1527" s="4" t="s">
        <v>22</v>
      </c>
      <c r="E1527" s="4"/>
      <c r="F1527" s="5">
        <v>2.6638732559183</v>
      </c>
      <c r="G1527" s="3">
        <v>2.66209888458252</v>
      </c>
      <c r="H1527" s="4">
        <v>78071.75084644169</v>
      </c>
      <c r="I1527" s="6">
        <v>707.9508423315584</v>
      </c>
      <c r="J1527" s="3">
        <v>1884.635147710097</v>
      </c>
      <c r="K1527" s="3">
        <v>113.4333190917969</v>
      </c>
      <c r="L1527" s="4">
        <v>24330.3848343835</v>
      </c>
      <c r="M1527" s="6">
        <v>162.7013558356758</v>
      </c>
      <c r="N1527" s="3">
        <v>18455.7548131762</v>
      </c>
      <c r="O1527" s="3">
        <v>36.70933532714844</v>
      </c>
      <c r="P1527" s="4">
        <v>19741.10844300836</v>
      </c>
      <c r="Q1527" s="6">
        <v>443.9835930846517</v>
      </c>
      <c r="R1527" s="3">
        <v>16298.3425982967</v>
      </c>
      <c r="S1527" s="3">
        <v>179.1762390136719</v>
      </c>
      <c r="T1527" s="4">
        <v>21199.78476136848</v>
      </c>
      <c r="U1527" s="6">
        <v>0</v>
      </c>
      <c r="V1527" s="3">
        <v>0</v>
      </c>
    </row>
    <row r="1528" spans="1:22">
      <c r="A1528" s="2">
        <v>42726</v>
      </c>
      <c r="B1528" s="3">
        <v>36627.46501550703</v>
      </c>
      <c r="C1528" s="4" t="s">
        <v>22</v>
      </c>
      <c r="D1528" s="4" t="s">
        <v>22</v>
      </c>
      <c r="E1528" s="4"/>
      <c r="F1528" s="5">
        <v>2.662746501550703</v>
      </c>
      <c r="G1528" s="3">
        <v>2.638991355895996</v>
      </c>
      <c r="H1528" s="4">
        <v>77394.07308144981</v>
      </c>
      <c r="I1528" s="6">
        <v>707.9508423315584</v>
      </c>
      <c r="J1528" s="3">
        <v>1868.276153312272</v>
      </c>
      <c r="K1528" s="3">
        <v>113.113151550293</v>
      </c>
      <c r="L1528" s="4">
        <v>24261.71189455738</v>
      </c>
      <c r="M1528" s="6">
        <v>162.7013558356758</v>
      </c>
      <c r="N1528" s="3">
        <v>18403.66312007894</v>
      </c>
      <c r="O1528" s="3">
        <v>36.83813095092773</v>
      </c>
      <c r="P1528" s="4">
        <v>19810.37061714889</v>
      </c>
      <c r="Q1528" s="6">
        <v>443.9835930846517</v>
      </c>
      <c r="R1528" s="3">
        <v>16355.52574211581</v>
      </c>
      <c r="S1528" s="3">
        <v>178.9480438232422</v>
      </c>
      <c r="T1528" s="4">
        <v>21172.78514943712</v>
      </c>
      <c r="U1528" s="6">
        <v>0</v>
      </c>
      <c r="V1528" s="3">
        <v>0</v>
      </c>
    </row>
    <row r="1529" spans="1:22">
      <c r="A1529" s="2">
        <v>42727</v>
      </c>
      <c r="B1529" s="3">
        <v>36642.15092834944</v>
      </c>
      <c r="C1529" s="4" t="s">
        <v>22</v>
      </c>
      <c r="D1529" s="4" t="s">
        <v>22</v>
      </c>
      <c r="E1529" s="4"/>
      <c r="F1529" s="5">
        <v>2.664215092834944</v>
      </c>
      <c r="G1529" s="3">
        <v>2.647157907485962</v>
      </c>
      <c r="H1529" s="4">
        <v>77633.57469602129</v>
      </c>
      <c r="I1529" s="6">
        <v>707.9508423315584</v>
      </c>
      <c r="J1529" s="3">
        <v>1874.057670389332</v>
      </c>
      <c r="K1529" s="3">
        <v>113.1885223388672</v>
      </c>
      <c r="L1529" s="4">
        <v>24277.87822298684</v>
      </c>
      <c r="M1529" s="6">
        <v>162.7013558356758</v>
      </c>
      <c r="N1529" s="3">
        <v>18415.92604957037</v>
      </c>
      <c r="O1529" s="3">
        <v>36.83056640625</v>
      </c>
      <c r="P1529" s="4">
        <v>19806.30264655028</v>
      </c>
      <c r="Q1529" s="6">
        <v>443.9835930846517</v>
      </c>
      <c r="R1529" s="3">
        <v>16352.16720838974</v>
      </c>
      <c r="S1529" s="3">
        <v>179.1036834716797</v>
      </c>
      <c r="T1529" s="4">
        <v>21191.20013049361</v>
      </c>
      <c r="U1529" s="6">
        <v>0</v>
      </c>
      <c r="V1529" s="3">
        <v>0</v>
      </c>
    </row>
    <row r="1530" spans="1:22">
      <c r="A1530" s="2">
        <v>42731</v>
      </c>
      <c r="B1530" s="3">
        <v>36777.95444063682</v>
      </c>
      <c r="C1530" s="4" t="s">
        <v>22</v>
      </c>
      <c r="D1530" s="4" t="s">
        <v>22</v>
      </c>
      <c r="E1530" s="4"/>
      <c r="F1530" s="5">
        <v>2.677795444063682</v>
      </c>
      <c r="G1530" s="3">
        <v>2.685806512832642</v>
      </c>
      <c r="H1530" s="4">
        <v>78767.02781628794</v>
      </c>
      <c r="I1530" s="6">
        <v>707.9508423315584</v>
      </c>
      <c r="J1530" s="3">
        <v>1901.418983099454</v>
      </c>
      <c r="K1530" s="3">
        <v>113.7723388671875</v>
      </c>
      <c r="L1530" s="4">
        <v>24403.1014018591</v>
      </c>
      <c r="M1530" s="6">
        <v>162.7013558356758</v>
      </c>
      <c r="N1530" s="3">
        <v>18510.91379028736</v>
      </c>
      <c r="O1530" s="3">
        <v>36.86087036132812</v>
      </c>
      <c r="P1530" s="4">
        <v>19822.59914601337</v>
      </c>
      <c r="Q1530" s="6">
        <v>443.9835930846517</v>
      </c>
      <c r="R1530" s="3">
        <v>16365.62166725</v>
      </c>
      <c r="S1530" s="3">
        <v>179.5445098876953</v>
      </c>
      <c r="T1530" s="4">
        <v>21243.35785625067</v>
      </c>
      <c r="U1530" s="6">
        <v>0</v>
      </c>
      <c r="V1530" s="3">
        <v>0</v>
      </c>
    </row>
    <row r="1531" spans="1:22">
      <c r="A1531" s="2">
        <v>42732</v>
      </c>
      <c r="B1531" s="3">
        <v>36435.18877015536</v>
      </c>
      <c r="C1531" s="4" t="s">
        <v>22</v>
      </c>
      <c r="D1531" s="4" t="s">
        <v>22</v>
      </c>
      <c r="E1531" s="4"/>
      <c r="F1531" s="5">
        <v>2.643518877015536</v>
      </c>
      <c r="G1531" s="3">
        <v>2.623651266098022</v>
      </c>
      <c r="H1531" s="4">
        <v>76944.19209633485</v>
      </c>
      <c r="I1531" s="6">
        <v>707.9508423315584</v>
      </c>
      <c r="J1531" s="3">
        <v>1857.416123818355</v>
      </c>
      <c r="K1531" s="3">
        <v>112.8871612548828</v>
      </c>
      <c r="L1531" s="4">
        <v>24213.23909220804</v>
      </c>
      <c r="M1531" s="6">
        <v>162.7013558356758</v>
      </c>
      <c r="N1531" s="3">
        <v>18366.89419261</v>
      </c>
      <c r="O1531" s="3">
        <v>36.51233673095703</v>
      </c>
      <c r="P1531" s="4">
        <v>19635.16888796393</v>
      </c>
      <c r="Q1531" s="6">
        <v>443.9835930846517</v>
      </c>
      <c r="R1531" s="3">
        <v>16210.87845372701</v>
      </c>
      <c r="S1531" s="3">
        <v>178.1268005371094</v>
      </c>
      <c r="T1531" s="4">
        <v>21075.61723811934</v>
      </c>
      <c r="U1531" s="6">
        <v>0</v>
      </c>
      <c r="V1531" s="3">
        <v>0</v>
      </c>
    </row>
    <row r="1532" spans="1:22">
      <c r="A1532" s="2">
        <v>42733</v>
      </c>
      <c r="B1532" s="3">
        <v>36618.77855366349</v>
      </c>
      <c r="C1532" s="4" t="s">
        <v>22</v>
      </c>
      <c r="D1532" s="4" t="s">
        <v>22</v>
      </c>
      <c r="E1532" s="4"/>
      <c r="F1532" s="5">
        <v>2.661877855366349</v>
      </c>
      <c r="G1532" s="3">
        <v>2.610901594161987</v>
      </c>
      <c r="H1532" s="4">
        <v>76570.28066256776</v>
      </c>
      <c r="I1532" s="6">
        <v>707.9508423315584</v>
      </c>
      <c r="J1532" s="3">
        <v>1848.389982831788</v>
      </c>
      <c r="K1532" s="3">
        <v>112.7270965576172</v>
      </c>
      <c r="L1532" s="4">
        <v>24178.90671337921</v>
      </c>
      <c r="M1532" s="6">
        <v>162.7013558356758</v>
      </c>
      <c r="N1532" s="3">
        <v>18340.85144934346</v>
      </c>
      <c r="O1532" s="3">
        <v>37.00482940673828</v>
      </c>
      <c r="P1532" s="4">
        <v>19900.01572415261</v>
      </c>
      <c r="Q1532" s="6">
        <v>443.9835930846517</v>
      </c>
      <c r="R1532" s="3">
        <v>16429.53712148824</v>
      </c>
      <c r="S1532" s="3">
        <v>178.0922241210938</v>
      </c>
      <c r="T1532" s="4">
        <v>21071.52622370032</v>
      </c>
      <c r="U1532" s="6">
        <v>0</v>
      </c>
      <c r="V1532" s="3">
        <v>0</v>
      </c>
    </row>
    <row r="1533" spans="1:22">
      <c r="A1533" s="2">
        <v>42734</v>
      </c>
      <c r="B1533" s="3">
        <v>36285.47741539351</v>
      </c>
      <c r="C1533" s="4" t="s">
        <v>23</v>
      </c>
      <c r="D1533" s="4" t="s">
        <v>22</v>
      </c>
      <c r="E1533" s="4"/>
      <c r="F1533" s="5">
        <v>2.628547741539351</v>
      </c>
      <c r="G1533" s="3">
        <v>2.534602642059326</v>
      </c>
      <c r="H1533" s="4">
        <v>74332.65049304168</v>
      </c>
      <c r="I1533" s="6">
        <v>707.9508423315584</v>
      </c>
      <c r="J1533" s="3">
        <v>1794.374075421694</v>
      </c>
      <c r="K1533" s="3">
        <v>111.5688247680664</v>
      </c>
      <c r="L1533" s="4">
        <v>23930.46825977305</v>
      </c>
      <c r="M1533" s="6">
        <v>162.7013558356758</v>
      </c>
      <c r="N1533" s="3">
        <v>18152.39905875733</v>
      </c>
      <c r="O1533" s="3">
        <v>36.80024337768555</v>
      </c>
      <c r="P1533" s="4">
        <v>19789.99588997524</v>
      </c>
      <c r="Q1533" s="6">
        <v>443.9835930846517</v>
      </c>
      <c r="R1533" s="3">
        <v>16338.70428121449</v>
      </c>
      <c r="S1533" s="3">
        <v>177.478515625</v>
      </c>
      <c r="T1533" s="4">
        <v>20998.91342584815</v>
      </c>
      <c r="U1533" s="6">
        <v>0</v>
      </c>
      <c r="V1533" s="3">
        <v>0</v>
      </c>
    </row>
    <row r="1534" spans="1:22">
      <c r="A1534" s="2">
        <v>42738</v>
      </c>
      <c r="B1534" s="3">
        <v>36450.95760332046</v>
      </c>
      <c r="C1534" s="4" t="s">
        <v>23</v>
      </c>
      <c r="D1534" s="4" t="s">
        <v>22</v>
      </c>
      <c r="E1534" s="4"/>
      <c r="F1534" s="5">
        <v>2.645095760332047</v>
      </c>
      <c r="G1534" s="3">
        <v>2.59596061706543</v>
      </c>
      <c r="H1534" s="4">
        <v>76132.10451214736</v>
      </c>
      <c r="I1534" s="6">
        <v>707.9508423315584</v>
      </c>
      <c r="J1534" s="3">
        <v>1837.812505511023</v>
      </c>
      <c r="K1534" s="3">
        <v>112.5669937133789</v>
      </c>
      <c r="L1534" s="4">
        <v>24144.56615238192</v>
      </c>
      <c r="M1534" s="6">
        <v>162.7013558356758</v>
      </c>
      <c r="N1534" s="3">
        <v>18314.80249951274</v>
      </c>
      <c r="O1534" s="3">
        <v>36.70933532714844</v>
      </c>
      <c r="P1534" s="4">
        <v>19741.10844300836</v>
      </c>
      <c r="Q1534" s="6">
        <v>443.9835930846517</v>
      </c>
      <c r="R1534" s="3">
        <v>16298.3425982967</v>
      </c>
      <c r="S1534" s="3">
        <v>178.7146759033203</v>
      </c>
      <c r="T1534" s="4">
        <v>21145.17351019418</v>
      </c>
      <c r="U1534" s="6">
        <v>0</v>
      </c>
      <c r="V1534" s="3">
        <v>0</v>
      </c>
    </row>
    <row r="1535" spans="1:22">
      <c r="A1535" s="2">
        <v>42739</v>
      </c>
      <c r="B1535" s="3">
        <v>36642.40541169643</v>
      </c>
      <c r="C1535" s="4" t="s">
        <v>22</v>
      </c>
      <c r="D1535" s="4" t="s">
        <v>22</v>
      </c>
      <c r="E1535" s="4"/>
      <c r="F1535" s="5">
        <v>2.664240541169643</v>
      </c>
      <c r="G1535" s="3">
        <v>2.640186309814453</v>
      </c>
      <c r="H1535" s="4">
        <v>77429.11766417927</v>
      </c>
      <c r="I1535" s="6">
        <v>707.9508423315584</v>
      </c>
      <c r="J1535" s="3">
        <v>1869.122121945391</v>
      </c>
      <c r="K1535" s="3">
        <v>113.179084777832</v>
      </c>
      <c r="L1535" s="4">
        <v>24275.85395451156</v>
      </c>
      <c r="M1535" s="6">
        <v>162.7013558356758</v>
      </c>
      <c r="N1535" s="3">
        <v>18414.39054559416</v>
      </c>
      <c r="O1535" s="3">
        <v>36.8457145690918</v>
      </c>
      <c r="P1535" s="4">
        <v>19814.44884485944</v>
      </c>
      <c r="Q1535" s="6">
        <v>443.9835930846517</v>
      </c>
      <c r="R1535" s="3">
        <v>16358.89274415688</v>
      </c>
      <c r="S1535" s="3">
        <v>179.7692718505859</v>
      </c>
      <c r="T1535" s="4">
        <v>21269.9512553646</v>
      </c>
      <c r="U1535" s="6">
        <v>0</v>
      </c>
      <c r="V1535" s="3">
        <v>0</v>
      </c>
    </row>
    <row r="1536" spans="1:22">
      <c r="A1536" s="2">
        <v>42740</v>
      </c>
      <c r="B1536" s="3">
        <v>36796.55105733919</v>
      </c>
      <c r="C1536" s="4" t="s">
        <v>22</v>
      </c>
      <c r="D1536" s="4" t="s">
        <v>22</v>
      </c>
      <c r="E1536" s="4"/>
      <c r="F1536" s="5">
        <v>2.679655105733919</v>
      </c>
      <c r="G1536" s="3">
        <v>2.68700098991394</v>
      </c>
      <c r="H1536" s="4">
        <v>78802.05841474656</v>
      </c>
      <c r="I1536" s="6">
        <v>707.9508423315584</v>
      </c>
      <c r="J1536" s="3">
        <v>1902.264614155305</v>
      </c>
      <c r="K1536" s="3">
        <v>113.8194198608398</v>
      </c>
      <c r="L1536" s="4">
        <v>24413.19983416381</v>
      </c>
      <c r="M1536" s="6">
        <v>162.7013558356758</v>
      </c>
      <c r="N1536" s="3">
        <v>18518.57393178868</v>
      </c>
      <c r="O1536" s="3">
        <v>36.88359832763672</v>
      </c>
      <c r="P1536" s="4">
        <v>19834.82152061069</v>
      </c>
      <c r="Q1536" s="6">
        <v>443.9835930846517</v>
      </c>
      <c r="R1536" s="3">
        <v>16375.7125113952</v>
      </c>
      <c r="S1536" s="3">
        <v>179.6309509277344</v>
      </c>
      <c r="T1536" s="4">
        <v>21253.58539229822</v>
      </c>
      <c r="U1536" s="6">
        <v>0</v>
      </c>
      <c r="V1536" s="3">
        <v>0</v>
      </c>
    </row>
    <row r="1537" spans="1:22">
      <c r="A1537" s="2">
        <v>42741</v>
      </c>
      <c r="B1537" s="3">
        <v>37057.65259597708</v>
      </c>
      <c r="C1537" s="4" t="s">
        <v>22</v>
      </c>
      <c r="D1537" s="4" t="s">
        <v>22</v>
      </c>
      <c r="E1537" s="4"/>
      <c r="F1537" s="5">
        <v>2.705765259597708</v>
      </c>
      <c r="G1537" s="3">
        <v>2.755132436752319</v>
      </c>
      <c r="H1537" s="4">
        <v>80800.15900115948</v>
      </c>
      <c r="I1537" s="6">
        <v>707.9508423315584</v>
      </c>
      <c r="J1537" s="3">
        <v>1950.498329333804</v>
      </c>
      <c r="K1537" s="3">
        <v>114.8175888061523</v>
      </c>
      <c r="L1537" s="4">
        <v>24627.29772677268</v>
      </c>
      <c r="M1537" s="6">
        <v>162.7013558356758</v>
      </c>
      <c r="N1537" s="3">
        <v>18680.9773725441</v>
      </c>
      <c r="O1537" s="3">
        <v>36.99726104736328</v>
      </c>
      <c r="P1537" s="4">
        <v>19895.94570213162</v>
      </c>
      <c r="Q1537" s="6">
        <v>443.9835930846517</v>
      </c>
      <c r="R1537" s="3">
        <v>16426.17689409918</v>
      </c>
      <c r="S1537" s="3">
        <v>180.3311462402344</v>
      </c>
      <c r="T1537" s="4">
        <v>21336.43114236884</v>
      </c>
      <c r="U1537" s="6">
        <v>0</v>
      </c>
      <c r="V1537" s="3">
        <v>0</v>
      </c>
    </row>
    <row r="1538" spans="1:22">
      <c r="A1538" s="2">
        <v>42744</v>
      </c>
      <c r="B1538" s="3">
        <v>36923.37927827387</v>
      </c>
      <c r="C1538" s="4" t="s">
        <v>22</v>
      </c>
      <c r="D1538" s="4" t="s">
        <v>22</v>
      </c>
      <c r="E1538" s="4"/>
      <c r="F1538" s="5">
        <v>2.692337927827387</v>
      </c>
      <c r="G1538" s="3">
        <v>2.783023118972778</v>
      </c>
      <c r="H1538" s="4">
        <v>81618.11298696509</v>
      </c>
      <c r="I1538" s="6">
        <v>707.9508423315584</v>
      </c>
      <c r="J1538" s="3">
        <v>1970.243561304979</v>
      </c>
      <c r="K1538" s="3">
        <v>115.1942291259766</v>
      </c>
      <c r="L1538" s="4">
        <v>24708.08354877665</v>
      </c>
      <c r="M1538" s="6">
        <v>162.7013558356758</v>
      </c>
      <c r="N1538" s="3">
        <v>18742.25726324188</v>
      </c>
      <c r="O1538" s="3">
        <v>36.51233673095703</v>
      </c>
      <c r="P1538" s="4">
        <v>19635.16888796393</v>
      </c>
      <c r="Q1538" s="6">
        <v>443.9835930846517</v>
      </c>
      <c r="R1538" s="3">
        <v>16210.87845372701</v>
      </c>
      <c r="S1538" s="3">
        <v>179.7606658935547</v>
      </c>
      <c r="T1538" s="4">
        <v>21268.9330152356</v>
      </c>
      <c r="U1538" s="6">
        <v>0</v>
      </c>
      <c r="V1538" s="3">
        <v>0</v>
      </c>
    </row>
    <row r="1539" spans="1:22">
      <c r="A1539" s="2">
        <v>42745</v>
      </c>
      <c r="B1539" s="3">
        <v>36925.57335648409</v>
      </c>
      <c r="C1539" s="4" t="s">
        <v>22</v>
      </c>
      <c r="D1539" s="4" t="s">
        <v>22</v>
      </c>
      <c r="E1539" s="4"/>
      <c r="F1539" s="5">
        <v>2.692557335648409</v>
      </c>
      <c r="G1539" s="3">
        <v>2.798959255218506</v>
      </c>
      <c r="H1539" s="4">
        <v>82085.47431063226</v>
      </c>
      <c r="I1539" s="6">
        <v>707.9508423315584</v>
      </c>
      <c r="J1539" s="3">
        <v>1981.525562383653</v>
      </c>
      <c r="K1539" s="3">
        <v>115.448486328125</v>
      </c>
      <c r="L1539" s="4">
        <v>24762.61933794966</v>
      </c>
      <c r="M1539" s="6">
        <v>162.7013558356758</v>
      </c>
      <c r="N1539" s="3">
        <v>18783.62525476241</v>
      </c>
      <c r="O1539" s="3">
        <v>36.3986930847168</v>
      </c>
      <c r="P1539" s="4">
        <v>19574.05496355494</v>
      </c>
      <c r="Q1539" s="6">
        <v>443.9835930846517</v>
      </c>
      <c r="R1539" s="3">
        <v>16160.42253933803</v>
      </c>
      <c r="S1539" s="3">
        <v>179.7347106933594</v>
      </c>
      <c r="T1539" s="4">
        <v>21265.86204633588</v>
      </c>
      <c r="U1539" s="6">
        <v>0</v>
      </c>
      <c r="V1539" s="3">
        <v>0</v>
      </c>
    </row>
    <row r="1540" spans="1:22">
      <c r="A1540" s="2">
        <v>42746</v>
      </c>
      <c r="B1540" s="3">
        <v>37159.56157756568</v>
      </c>
      <c r="C1540" s="4" t="s">
        <v>22</v>
      </c>
      <c r="D1540" s="4" t="s">
        <v>22</v>
      </c>
      <c r="E1540" s="4"/>
      <c r="F1540" s="5">
        <v>2.715956157756569</v>
      </c>
      <c r="G1540" s="3">
        <v>2.820474863052368</v>
      </c>
      <c r="H1540" s="4">
        <v>82716.4655874189</v>
      </c>
      <c r="I1540" s="6">
        <v>707.9508423315584</v>
      </c>
      <c r="J1540" s="3">
        <v>1996.757555072911</v>
      </c>
      <c r="K1540" s="3">
        <v>115.7592620849609</v>
      </c>
      <c r="L1540" s="4">
        <v>24829.27782790265</v>
      </c>
      <c r="M1540" s="6">
        <v>162.7013558356758</v>
      </c>
      <c r="N1540" s="3">
        <v>18834.18889176048</v>
      </c>
      <c r="O1540" s="3">
        <v>36.77751922607422</v>
      </c>
      <c r="P1540" s="4">
        <v>19777.77556680031</v>
      </c>
      <c r="Q1540" s="6">
        <v>443.9835930846517</v>
      </c>
      <c r="R1540" s="3">
        <v>16328.61513073229</v>
      </c>
      <c r="S1540" s="3">
        <v>180.2446899414062</v>
      </c>
      <c r="T1540" s="4">
        <v>21326.20180093098</v>
      </c>
      <c r="U1540" s="6">
        <v>0</v>
      </c>
      <c r="V1540" s="3">
        <v>0</v>
      </c>
    </row>
    <row r="1541" spans="1:22">
      <c r="A1541" s="2">
        <v>42747</v>
      </c>
      <c r="B1541" s="3">
        <v>37133.75547059035</v>
      </c>
      <c r="C1541" s="4" t="s">
        <v>22</v>
      </c>
      <c r="D1541" s="4" t="s">
        <v>22</v>
      </c>
      <c r="E1541" s="4"/>
      <c r="F1541" s="5">
        <v>2.713375547059035</v>
      </c>
      <c r="G1541" s="3">
        <v>2.806130886077881</v>
      </c>
      <c r="H1541" s="4">
        <v>82295.79774409239</v>
      </c>
      <c r="I1541" s="6">
        <v>707.9508423315584</v>
      </c>
      <c r="J1541" s="3">
        <v>1986.602724491438</v>
      </c>
      <c r="K1541" s="3">
        <v>115.5803298950195</v>
      </c>
      <c r="L1541" s="4">
        <v>24790.89854855696</v>
      </c>
      <c r="M1541" s="6">
        <v>162.7013558356758</v>
      </c>
      <c r="N1541" s="3">
        <v>18805.07638185437</v>
      </c>
      <c r="O1541" s="3">
        <v>36.80783843994141</v>
      </c>
      <c r="P1541" s="4">
        <v>19794.08027195296</v>
      </c>
      <c r="Q1541" s="6">
        <v>443.9835930846517</v>
      </c>
      <c r="R1541" s="3">
        <v>16342.07636424455</v>
      </c>
      <c r="S1541" s="3">
        <v>179.8470916748047</v>
      </c>
      <c r="T1541" s="4">
        <v>21279.15874589285</v>
      </c>
      <c r="U1541" s="6">
        <v>0</v>
      </c>
      <c r="V1541" s="3">
        <v>0</v>
      </c>
    </row>
    <row r="1542" spans="1:22">
      <c r="A1542" s="2">
        <v>42748</v>
      </c>
      <c r="B1542" s="3">
        <v>37197.39565111646</v>
      </c>
      <c r="C1542" s="4" t="s">
        <v>22</v>
      </c>
      <c r="D1542" s="4" t="s">
        <v>22</v>
      </c>
      <c r="E1542" s="4"/>
      <c r="F1542" s="5">
        <v>2.719739565111646</v>
      </c>
      <c r="G1542" s="3">
        <v>2.838403224945068</v>
      </c>
      <c r="H1542" s="4">
        <v>83242.25319466298</v>
      </c>
      <c r="I1542" s="6">
        <v>707.9508423315584</v>
      </c>
      <c r="J1542" s="3">
        <v>2009.449953976473</v>
      </c>
      <c r="K1542" s="3">
        <v>115.975830078125</v>
      </c>
      <c r="L1542" s="4">
        <v>24875.72963464409</v>
      </c>
      <c r="M1542" s="6">
        <v>162.7013558356758</v>
      </c>
      <c r="N1542" s="3">
        <v>18869.42479787888</v>
      </c>
      <c r="O1542" s="3">
        <v>36.75478363037109</v>
      </c>
      <c r="P1542" s="4">
        <v>19765.54908935822</v>
      </c>
      <c r="Q1542" s="6">
        <v>443.9835930846517</v>
      </c>
      <c r="R1542" s="3">
        <v>16318.5208992611</v>
      </c>
      <c r="S1542" s="3">
        <v>180.2014923095703</v>
      </c>
      <c r="T1542" s="4">
        <v>21321.09074099266</v>
      </c>
      <c r="U1542" s="6">
        <v>0</v>
      </c>
      <c r="V1542" s="3">
        <v>0</v>
      </c>
    </row>
    <row r="1543" spans="1:22">
      <c r="A1543" s="2">
        <v>42752</v>
      </c>
      <c r="B1543" s="3">
        <v>37300.10706954652</v>
      </c>
      <c r="C1543" s="4" t="s">
        <v>22</v>
      </c>
      <c r="D1543" s="4" t="s">
        <v>22</v>
      </c>
      <c r="E1543" s="4"/>
      <c r="F1543" s="5">
        <v>2.730010706954652</v>
      </c>
      <c r="G1543" s="3">
        <v>2.811709642410278</v>
      </c>
      <c r="H1543" s="4">
        <v>82459.40672080561</v>
      </c>
      <c r="I1543" s="6">
        <v>707.9508423315584</v>
      </c>
      <c r="J1543" s="3">
        <v>1990.552209736122</v>
      </c>
      <c r="K1543" s="3">
        <v>115.6274032592773</v>
      </c>
      <c r="L1543" s="4">
        <v>24800.99534442797</v>
      </c>
      <c r="M1543" s="6">
        <v>162.7013558356758</v>
      </c>
      <c r="N1543" s="3">
        <v>18812.73528204286</v>
      </c>
      <c r="O1543" s="3">
        <v>37.1563720703125</v>
      </c>
      <c r="P1543" s="4">
        <v>19981.51053000241</v>
      </c>
      <c r="Q1543" s="6">
        <v>443.9835930846517</v>
      </c>
      <c r="R1543" s="3">
        <v>16496.81957776754</v>
      </c>
      <c r="S1543" s="3">
        <v>179.5618286132812</v>
      </c>
      <c r="T1543" s="4">
        <v>21245.40697424078</v>
      </c>
      <c r="U1543" s="6">
        <v>0</v>
      </c>
      <c r="V1543" s="3">
        <v>0</v>
      </c>
    </row>
    <row r="1544" spans="1:22">
      <c r="A1544" s="2">
        <v>42753</v>
      </c>
      <c r="B1544" s="3">
        <v>37331.76241831775</v>
      </c>
      <c r="C1544" s="4" t="s">
        <v>22</v>
      </c>
      <c r="D1544" s="4" t="s">
        <v>22</v>
      </c>
      <c r="E1544" s="4"/>
      <c r="F1544" s="5">
        <v>2.733176241831775</v>
      </c>
      <c r="G1544" s="3">
        <v>2.83083438873291</v>
      </c>
      <c r="H1544" s="4">
        <v>83020.28086359164</v>
      </c>
      <c r="I1544" s="6">
        <v>707.9508423315584</v>
      </c>
      <c r="J1544" s="3">
        <v>2004.091590004606</v>
      </c>
      <c r="K1544" s="3">
        <v>115.8628311157227</v>
      </c>
      <c r="L1544" s="4">
        <v>24851.49241525258</v>
      </c>
      <c r="M1544" s="6">
        <v>162.7013558356758</v>
      </c>
      <c r="N1544" s="3">
        <v>18851.039713488</v>
      </c>
      <c r="O1544" s="3">
        <v>37.11090087890625</v>
      </c>
      <c r="P1544" s="4">
        <v>19957.05757511822</v>
      </c>
      <c r="Q1544" s="6">
        <v>443.9835930846517</v>
      </c>
      <c r="R1544" s="3">
        <v>16476.63111482516</v>
      </c>
      <c r="S1544" s="3">
        <v>179.9421539306641</v>
      </c>
      <c r="T1544" s="4">
        <v>21290.40632745971</v>
      </c>
      <c r="U1544" s="6">
        <v>0</v>
      </c>
      <c r="V1544" s="3">
        <v>0</v>
      </c>
    </row>
    <row r="1545" spans="1:22">
      <c r="A1545" s="2">
        <v>42754</v>
      </c>
      <c r="B1545" s="3">
        <v>37172.56383168626</v>
      </c>
      <c r="C1545" s="4" t="s">
        <v>22</v>
      </c>
      <c r="D1545" s="4" t="s">
        <v>22</v>
      </c>
      <c r="E1545" s="4"/>
      <c r="F1545" s="5">
        <v>2.717256383168626</v>
      </c>
      <c r="G1545" s="3">
        <v>2.823264122009277</v>
      </c>
      <c r="H1545" s="4">
        <v>82798.26657970782</v>
      </c>
      <c r="I1545" s="6">
        <v>707.9508423315584</v>
      </c>
      <c r="J1545" s="3">
        <v>1998.732213300936</v>
      </c>
      <c r="K1545" s="3">
        <v>115.8063354492188</v>
      </c>
      <c r="L1545" s="4">
        <v>24839.37462377367</v>
      </c>
      <c r="M1545" s="6">
        <v>162.7013558356758</v>
      </c>
      <c r="N1545" s="3">
        <v>18841.84779194897</v>
      </c>
      <c r="O1545" s="3">
        <v>36.78510665893555</v>
      </c>
      <c r="P1545" s="4">
        <v>19781.85584593326</v>
      </c>
      <c r="Q1545" s="6">
        <v>443.9835930846517</v>
      </c>
      <c r="R1545" s="3">
        <v>16331.98382643635</v>
      </c>
      <c r="S1545" s="3">
        <v>179.3370361328125</v>
      </c>
      <c r="T1545" s="4">
        <v>21218.80996434625</v>
      </c>
      <c r="U1545" s="6">
        <v>0</v>
      </c>
      <c r="V1545" s="3">
        <v>0</v>
      </c>
    </row>
    <row r="1546" spans="1:22">
      <c r="A1546" s="2">
        <v>42755</v>
      </c>
      <c r="B1546" s="3">
        <v>37257.17575156923</v>
      </c>
      <c r="C1546" s="4" t="s">
        <v>22</v>
      </c>
      <c r="D1546" s="4" t="s">
        <v>22</v>
      </c>
      <c r="E1546" s="4"/>
      <c r="F1546" s="5">
        <v>2.725717575156923</v>
      </c>
      <c r="G1546" s="3">
        <v>2.841591835021973</v>
      </c>
      <c r="H1546" s="4">
        <v>83335.76601378186</v>
      </c>
      <c r="I1546" s="6">
        <v>707.9508423315584</v>
      </c>
      <c r="J1546" s="3">
        <v>2011.707333166284</v>
      </c>
      <c r="K1546" s="3">
        <v>116.0605697631836</v>
      </c>
      <c r="L1546" s="4">
        <v>24893.90550364561</v>
      </c>
      <c r="M1546" s="6">
        <v>162.7013558356758</v>
      </c>
      <c r="N1546" s="3">
        <v>18883.212059531</v>
      </c>
      <c r="O1546" s="3">
        <v>36.85329055786133</v>
      </c>
      <c r="P1546" s="4">
        <v>19818.52296972521</v>
      </c>
      <c r="Q1546" s="6">
        <v>443.9835930846517</v>
      </c>
      <c r="R1546" s="3">
        <v>16362.25635887194</v>
      </c>
      <c r="S1546" s="3">
        <v>179.9161682128906</v>
      </c>
      <c r="T1546" s="4">
        <v>21287.33174777939</v>
      </c>
      <c r="U1546" s="6">
        <v>0</v>
      </c>
      <c r="V1546" s="3">
        <v>0</v>
      </c>
    </row>
    <row r="1547" spans="1:22">
      <c r="A1547" s="2">
        <v>42758</v>
      </c>
      <c r="B1547" s="3">
        <v>37192.91608384471</v>
      </c>
      <c r="C1547" s="4" t="s">
        <v>22</v>
      </c>
      <c r="D1547" s="4" t="s">
        <v>22</v>
      </c>
      <c r="E1547" s="4"/>
      <c r="F1547" s="5">
        <v>2.71929160838447</v>
      </c>
      <c r="G1547" s="3">
        <v>2.847965478897095</v>
      </c>
      <c r="H1547" s="4">
        <v>83522.68676998829</v>
      </c>
      <c r="I1547" s="6">
        <v>707.9508423315584</v>
      </c>
      <c r="J1547" s="3">
        <v>2016.219559716398</v>
      </c>
      <c r="K1547" s="3">
        <v>116.1547622680664</v>
      </c>
      <c r="L1547" s="4">
        <v>24914.10891398978</v>
      </c>
      <c r="M1547" s="6">
        <v>162.7013558356758</v>
      </c>
      <c r="N1547" s="3">
        <v>18898.537307785</v>
      </c>
      <c r="O1547" s="3">
        <v>36.66387557983398</v>
      </c>
      <c r="P1547" s="4">
        <v>19716.66164239133</v>
      </c>
      <c r="Q1547" s="6">
        <v>443.9835930846517</v>
      </c>
      <c r="R1547" s="3">
        <v>16278.15921634331</v>
      </c>
      <c r="S1547" s="3">
        <v>179.5012664794922</v>
      </c>
      <c r="T1547" s="4">
        <v>21238.24138014144</v>
      </c>
      <c r="U1547" s="6">
        <v>0</v>
      </c>
      <c r="V1547" s="3">
        <v>0</v>
      </c>
    </row>
    <row r="1548" spans="1:22">
      <c r="A1548" s="2">
        <v>42759</v>
      </c>
      <c r="B1548" s="3">
        <v>37358.74346237275</v>
      </c>
      <c r="C1548" s="4" t="s">
        <v>22</v>
      </c>
      <c r="D1548" s="4" t="s">
        <v>22</v>
      </c>
      <c r="E1548" s="4"/>
      <c r="F1548" s="5">
        <v>2.735874346237275</v>
      </c>
      <c r="G1548" s="3">
        <v>2.907332420349121</v>
      </c>
      <c r="H1548" s="4">
        <v>85263.74946619416</v>
      </c>
      <c r="I1548" s="6">
        <v>707.9508423315584</v>
      </c>
      <c r="J1548" s="3">
        <v>2058.248435924009</v>
      </c>
      <c r="K1548" s="3">
        <v>116.9363403320312</v>
      </c>
      <c r="L1548" s="4">
        <v>25081.75009055615</v>
      </c>
      <c r="M1548" s="6">
        <v>162.7013558356758</v>
      </c>
      <c r="N1548" s="3">
        <v>19025.7011184835</v>
      </c>
      <c r="O1548" s="3">
        <v>36.65629577636719</v>
      </c>
      <c r="P1548" s="4">
        <v>19712.58546610317</v>
      </c>
      <c r="Q1548" s="6">
        <v>443.9835930846517</v>
      </c>
      <c r="R1548" s="3">
        <v>16274.79390796525</v>
      </c>
      <c r="S1548" s="3">
        <v>180.6423797607422</v>
      </c>
      <c r="T1548" s="4">
        <v>21373.25568831092</v>
      </c>
      <c r="U1548" s="6">
        <v>0</v>
      </c>
      <c r="V1548" s="3">
        <v>0</v>
      </c>
    </row>
    <row r="1549" spans="1:22">
      <c r="A1549" s="2">
        <v>42760</v>
      </c>
      <c r="B1549" s="3">
        <v>37610.33989606048</v>
      </c>
      <c r="C1549" s="4" t="s">
        <v>22</v>
      </c>
      <c r="D1549" s="4" t="s">
        <v>22</v>
      </c>
      <c r="E1549" s="4"/>
      <c r="F1549" s="5">
        <v>2.761033989606048</v>
      </c>
      <c r="G1549" s="3">
        <v>2.992197751998901</v>
      </c>
      <c r="H1549" s="4">
        <v>87752.60706139251</v>
      </c>
      <c r="I1549" s="6">
        <v>707.9508423315584</v>
      </c>
      <c r="J1549" s="3">
        <v>2118.328918950218</v>
      </c>
      <c r="K1549" s="3">
        <v>118.1134414672852</v>
      </c>
      <c r="L1549" s="4">
        <v>25334.22726251072</v>
      </c>
      <c r="M1549" s="6">
        <v>162.7013558356758</v>
      </c>
      <c r="N1549" s="3">
        <v>19217.21706914502</v>
      </c>
      <c r="O1549" s="3">
        <v>36.65629577636719</v>
      </c>
      <c r="P1549" s="4">
        <v>19712.58546610317</v>
      </c>
      <c r="Q1549" s="6">
        <v>443.9835930846517</v>
      </c>
      <c r="R1549" s="3">
        <v>16274.79390796525</v>
      </c>
      <c r="S1549" s="3">
        <v>182.1464691162109</v>
      </c>
      <c r="T1549" s="4">
        <v>21551.21662092861</v>
      </c>
      <c r="U1549" s="6">
        <v>0</v>
      </c>
      <c r="V1549" s="3">
        <v>0</v>
      </c>
    </row>
    <row r="1550" spans="1:22">
      <c r="A1550" s="2">
        <v>42761</v>
      </c>
      <c r="B1550" s="3">
        <v>37645.72323462008</v>
      </c>
      <c r="C1550" s="4" t="s">
        <v>22</v>
      </c>
      <c r="D1550" s="4" t="s">
        <v>22</v>
      </c>
      <c r="E1550" s="4"/>
      <c r="F1550" s="5">
        <v>2.764572323462008</v>
      </c>
      <c r="G1550" s="3">
        <v>3.0045485496521</v>
      </c>
      <c r="H1550" s="4">
        <v>88114.82065260048</v>
      </c>
      <c r="I1550" s="6">
        <v>707.9508423315584</v>
      </c>
      <c r="J1550" s="3">
        <v>2127.072676552266</v>
      </c>
      <c r="K1550" s="3">
        <v>118.2358169555664</v>
      </c>
      <c r="L1550" s="4">
        <v>25360.47565890798</v>
      </c>
      <c r="M1550" s="6">
        <v>162.7013558356758</v>
      </c>
      <c r="N1550" s="3">
        <v>19237.12772700944</v>
      </c>
      <c r="O1550" s="3">
        <v>36.67145156860352</v>
      </c>
      <c r="P1550" s="4">
        <v>19720.7357672571</v>
      </c>
      <c r="Q1550" s="6">
        <v>443.9835930846517</v>
      </c>
      <c r="R1550" s="3">
        <v>16281.52283105838</v>
      </c>
      <c r="S1550" s="3">
        <v>182.0081787109375</v>
      </c>
      <c r="T1550" s="4">
        <v>21534.85436864282</v>
      </c>
      <c r="U1550" s="6">
        <v>0</v>
      </c>
      <c r="V1550" s="3">
        <v>0</v>
      </c>
    </row>
    <row r="1551" spans="1:22">
      <c r="A1551" s="2">
        <v>42762</v>
      </c>
      <c r="B1551" s="3">
        <v>37689.28428169099</v>
      </c>
      <c r="C1551" s="4" t="s">
        <v>22</v>
      </c>
      <c r="D1551" s="4" t="s">
        <v>22</v>
      </c>
      <c r="E1551" s="4"/>
      <c r="F1551" s="5">
        <v>2.768928428169099</v>
      </c>
      <c r="G1551" s="3">
        <v>3.018892049789429</v>
      </c>
      <c r="H1551" s="4">
        <v>88535.47451165615</v>
      </c>
      <c r="I1551" s="6">
        <v>707.9508423315584</v>
      </c>
      <c r="J1551" s="3">
        <v>2137.227169556471</v>
      </c>
      <c r="K1551" s="3">
        <v>118.4618148803711</v>
      </c>
      <c r="L1551" s="4">
        <v>25408.950097691</v>
      </c>
      <c r="M1551" s="6">
        <v>162.7013558356758</v>
      </c>
      <c r="N1551" s="3">
        <v>19273.89789579121</v>
      </c>
      <c r="O1551" s="3">
        <v>36.66387557983398</v>
      </c>
      <c r="P1551" s="4">
        <v>19716.66164239133</v>
      </c>
      <c r="Q1551" s="6">
        <v>443.9835930846517</v>
      </c>
      <c r="R1551" s="3">
        <v>16278.15921634331</v>
      </c>
      <c r="S1551" s="3">
        <v>181.7488555908203</v>
      </c>
      <c r="T1551" s="4">
        <v>21504.17176050017</v>
      </c>
      <c r="U1551" s="6">
        <v>0</v>
      </c>
      <c r="V1551" s="3">
        <v>0</v>
      </c>
    </row>
    <row r="1552" spans="1:22">
      <c r="A1552" s="2">
        <v>42765</v>
      </c>
      <c r="B1552" s="3">
        <v>37504.08082961902</v>
      </c>
      <c r="C1552" s="4" t="s">
        <v>22</v>
      </c>
      <c r="D1552" s="4" t="s">
        <v>22</v>
      </c>
      <c r="E1552" s="4"/>
      <c r="F1552" s="5">
        <v>2.750408082961902</v>
      </c>
      <c r="G1552" s="3">
        <v>2.950363397598267</v>
      </c>
      <c r="H1552" s="4">
        <v>86525.72502763204</v>
      </c>
      <c r="I1552" s="6">
        <v>707.9508423315584</v>
      </c>
      <c r="J1552" s="3">
        <v>2088.712252513892</v>
      </c>
      <c r="K1552" s="3">
        <v>117.5390014648438</v>
      </c>
      <c r="L1552" s="4">
        <v>25211.0152606442</v>
      </c>
      <c r="M1552" s="6">
        <v>162.7013558356758</v>
      </c>
      <c r="N1552" s="3">
        <v>19123.75490190156</v>
      </c>
      <c r="O1552" s="3">
        <v>36.69417953491211</v>
      </c>
      <c r="P1552" s="4">
        <v>19732.95814185442</v>
      </c>
      <c r="Q1552" s="6">
        <v>443.9835930846517</v>
      </c>
      <c r="R1552" s="3">
        <v>16291.61367520357</v>
      </c>
      <c r="S1552" s="3">
        <v>180.6509857177734</v>
      </c>
      <c r="T1552" s="4">
        <v>21374.27392843992</v>
      </c>
      <c r="U1552" s="6">
        <v>0</v>
      </c>
      <c r="V1552" s="3">
        <v>0</v>
      </c>
    </row>
    <row r="1553" spans="1:22">
      <c r="A1553" s="2">
        <v>42766</v>
      </c>
      <c r="B1553" s="3">
        <v>37706.50547831351</v>
      </c>
      <c r="C1553" s="4" t="s">
        <v>22</v>
      </c>
      <c r="D1553" s="4" t="s">
        <v>22</v>
      </c>
      <c r="E1553" s="4"/>
      <c r="F1553" s="5">
        <v>2.770650547831351</v>
      </c>
      <c r="G1553" s="3">
        <v>2.934026479721069</v>
      </c>
      <c r="H1553" s="4">
        <v>86046.60992432237</v>
      </c>
      <c r="I1553" s="6">
        <v>707.9508423315584</v>
      </c>
      <c r="J1553" s="3">
        <v>2077.146517741628</v>
      </c>
      <c r="K1553" s="3">
        <v>117.3035736083984</v>
      </c>
      <c r="L1553" s="4">
        <v>25160.5181898196</v>
      </c>
      <c r="M1553" s="6">
        <v>162.7013558356758</v>
      </c>
      <c r="N1553" s="3">
        <v>19085.45047045642</v>
      </c>
      <c r="O1553" s="3">
        <v>37.26243209838867</v>
      </c>
      <c r="P1553" s="4">
        <v>20038.54622670084</v>
      </c>
      <c r="Q1553" s="6">
        <v>443.9835930846517</v>
      </c>
      <c r="R1553" s="3">
        <v>16543.90849011546</v>
      </c>
      <c r="S1553" s="3">
        <v>180.6423797607422</v>
      </c>
      <c r="T1553" s="4">
        <v>21373.25568831092</v>
      </c>
      <c r="U1553" s="6">
        <v>0</v>
      </c>
      <c r="V1553" s="3">
        <v>0</v>
      </c>
    </row>
    <row r="1554" spans="1:22">
      <c r="A1554" s="2">
        <v>42767</v>
      </c>
      <c r="B1554" s="3">
        <v>37591.82954764165</v>
      </c>
      <c r="C1554" s="4" t="s">
        <v>22</v>
      </c>
      <c r="D1554" s="4" t="s">
        <v>22</v>
      </c>
      <c r="E1554" s="4"/>
      <c r="F1554" s="5">
        <v>2.759182954764166</v>
      </c>
      <c r="G1554" s="3">
        <v>2.989807367324829</v>
      </c>
      <c r="H1554" s="4">
        <v>87682.50391166276</v>
      </c>
      <c r="I1554" s="6">
        <v>707.9508423315584</v>
      </c>
      <c r="J1554" s="3">
        <v>2116.636644106712</v>
      </c>
      <c r="K1554" s="3">
        <v>118.1134414672852</v>
      </c>
      <c r="L1554" s="4">
        <v>25334.22726251072</v>
      </c>
      <c r="M1554" s="6">
        <v>162.7013558356758</v>
      </c>
      <c r="N1554" s="3">
        <v>19217.21706914502</v>
      </c>
      <c r="O1554" s="3">
        <v>36.61841583251953</v>
      </c>
      <c r="P1554" s="4">
        <v>19692.2148417743</v>
      </c>
      <c r="Q1554" s="6">
        <v>443.9835930846517</v>
      </c>
      <c r="R1554" s="3">
        <v>16257.97583438992</v>
      </c>
      <c r="S1554" s="3">
        <v>180.6682891845703</v>
      </c>
      <c r="T1554" s="4">
        <v>21376.32124103973</v>
      </c>
      <c r="U1554" s="6">
        <v>0</v>
      </c>
      <c r="V1554" s="3">
        <v>0</v>
      </c>
    </row>
    <row r="1555" spans="1:22">
      <c r="A1555" s="2">
        <v>42768</v>
      </c>
      <c r="B1555" s="3">
        <v>37741.17160954168</v>
      </c>
      <c r="C1555" s="4" t="s">
        <v>22</v>
      </c>
      <c r="D1555" s="4" t="s">
        <v>22</v>
      </c>
      <c r="E1555" s="4"/>
      <c r="F1555" s="5">
        <v>2.774117160954168</v>
      </c>
      <c r="G1555" s="3">
        <v>2.982236623764038</v>
      </c>
      <c r="H1555" s="4">
        <v>87460.47564350806</v>
      </c>
      <c r="I1555" s="6">
        <v>707.9508423315584</v>
      </c>
      <c r="J1555" s="3">
        <v>2111.276929825774</v>
      </c>
      <c r="K1555" s="3">
        <v>118.0098190307617</v>
      </c>
      <c r="L1555" s="4">
        <v>25312.00122012496</v>
      </c>
      <c r="M1555" s="6">
        <v>162.7013558356758</v>
      </c>
      <c r="N1555" s="3">
        <v>19200.35755822766</v>
      </c>
      <c r="O1555" s="3">
        <v>37.00482940673828</v>
      </c>
      <c r="P1555" s="4">
        <v>19900.01572415261</v>
      </c>
      <c r="Q1555" s="6">
        <v>443.9835930846517</v>
      </c>
      <c r="R1555" s="3">
        <v>16429.53712148824</v>
      </c>
      <c r="S1555" s="3">
        <v>180.7460784912109</v>
      </c>
      <c r="T1555" s="4">
        <v>21385.52512078738</v>
      </c>
      <c r="U1555" s="6">
        <v>0</v>
      </c>
      <c r="V1555" s="3">
        <v>0</v>
      </c>
    </row>
    <row r="1556" spans="1:22">
      <c r="A1556" s="2">
        <v>42769</v>
      </c>
      <c r="B1556" s="3">
        <v>37834.84349895915</v>
      </c>
      <c r="C1556" s="4" t="s">
        <v>22</v>
      </c>
      <c r="D1556" s="4" t="s">
        <v>22</v>
      </c>
      <c r="E1556" s="4"/>
      <c r="F1556" s="5">
        <v>2.783484349895915</v>
      </c>
      <c r="G1556" s="3">
        <v>3.008134126663208</v>
      </c>
      <c r="H1556" s="4">
        <v>88219.97537719511</v>
      </c>
      <c r="I1556" s="6">
        <v>707.9508423315584</v>
      </c>
      <c r="J1556" s="3">
        <v>2129.611088817525</v>
      </c>
      <c r="K1556" s="3">
        <v>118.3488311767578</v>
      </c>
      <c r="L1556" s="4">
        <v>25384.71615116687</v>
      </c>
      <c r="M1556" s="6">
        <v>162.7013558356758</v>
      </c>
      <c r="N1556" s="3">
        <v>19255.51529402599</v>
      </c>
      <c r="O1556" s="3">
        <v>37.0502815246582</v>
      </c>
      <c r="P1556" s="4">
        <v>19924.45842192486</v>
      </c>
      <c r="Q1556" s="6">
        <v>443.9835930846517</v>
      </c>
      <c r="R1556" s="3">
        <v>16449.71711611564</v>
      </c>
      <c r="S1556" s="3">
        <v>182.0859832763672</v>
      </c>
      <c r="T1556" s="4">
        <v>21544.06005378077</v>
      </c>
      <c r="U1556" s="6">
        <v>0</v>
      </c>
      <c r="V1556" s="3">
        <v>0</v>
      </c>
    </row>
    <row r="1557" spans="1:22">
      <c r="A1557" s="2">
        <v>42772</v>
      </c>
      <c r="B1557" s="3">
        <v>37832.08934323565</v>
      </c>
      <c r="C1557" s="4" t="s">
        <v>22</v>
      </c>
      <c r="D1557" s="4" t="s">
        <v>22</v>
      </c>
      <c r="E1557" s="4"/>
      <c r="F1557" s="5">
        <v>2.783208934323565</v>
      </c>
      <c r="G1557" s="3">
        <v>3.019290685653687</v>
      </c>
      <c r="H1557" s="4">
        <v>88547.16536207986</v>
      </c>
      <c r="I1557" s="6">
        <v>707.9508423315584</v>
      </c>
      <c r="J1557" s="3">
        <v>2137.509384152356</v>
      </c>
      <c r="K1557" s="3">
        <v>118.490104675293</v>
      </c>
      <c r="L1557" s="4">
        <v>25415.01799381575</v>
      </c>
      <c r="M1557" s="6">
        <v>162.7013558356758</v>
      </c>
      <c r="N1557" s="3">
        <v>19278.50068378131</v>
      </c>
      <c r="O1557" s="3">
        <v>36.97451782226562</v>
      </c>
      <c r="P1557" s="4">
        <v>19883.71512184474</v>
      </c>
      <c r="Q1557" s="6">
        <v>443.9835930846517</v>
      </c>
      <c r="R1557" s="3">
        <v>16416.07927530199</v>
      </c>
      <c r="S1557" s="3">
        <v>181.70556640625</v>
      </c>
      <c r="T1557" s="4">
        <v>21499.04986822005</v>
      </c>
      <c r="U1557" s="6">
        <v>0</v>
      </c>
      <c r="V1557" s="3">
        <v>0</v>
      </c>
    </row>
    <row r="1558" spans="1:22">
      <c r="A1558" s="2">
        <v>42773</v>
      </c>
      <c r="B1558" s="3">
        <v>37964.927034218</v>
      </c>
      <c r="C1558" s="4" t="s">
        <v>22</v>
      </c>
      <c r="D1558" s="4" t="s">
        <v>22</v>
      </c>
      <c r="E1558" s="4"/>
      <c r="F1558" s="5">
        <v>2.7964927034218</v>
      </c>
      <c r="G1558" s="3">
        <v>3.050368070602417</v>
      </c>
      <c r="H1558" s="4">
        <v>89458.57622992099</v>
      </c>
      <c r="I1558" s="6">
        <v>707.9508423315584</v>
      </c>
      <c r="J1558" s="3">
        <v>2159.510645004272</v>
      </c>
      <c r="K1558" s="3">
        <v>118.9232482910156</v>
      </c>
      <c r="L1558" s="4">
        <v>25507.92324373232</v>
      </c>
      <c r="M1558" s="6">
        <v>162.7013558356758</v>
      </c>
      <c r="N1558" s="3">
        <v>19348.97373733095</v>
      </c>
      <c r="O1558" s="3">
        <v>37.0654296875</v>
      </c>
      <c r="P1558" s="4">
        <v>19932.60462023402</v>
      </c>
      <c r="Q1558" s="6">
        <v>443.9835930846517</v>
      </c>
      <c r="R1558" s="3">
        <v>16456.44265188277</v>
      </c>
      <c r="S1558" s="3">
        <v>181.7488555908203</v>
      </c>
      <c r="T1558" s="4">
        <v>21504.17176050017</v>
      </c>
      <c r="U1558" s="6">
        <v>0</v>
      </c>
      <c r="V1558" s="3">
        <v>0</v>
      </c>
    </row>
    <row r="1559" spans="1:22">
      <c r="A1559" s="2">
        <v>42774</v>
      </c>
      <c r="B1559" s="3">
        <v>38170.70699041118</v>
      </c>
      <c r="C1559" s="4" t="s">
        <v>22</v>
      </c>
      <c r="D1559" s="4" t="s">
        <v>22</v>
      </c>
      <c r="E1559" s="4"/>
      <c r="F1559" s="5">
        <v>2.817070699041119</v>
      </c>
      <c r="G1559" s="3">
        <v>3.067500829696655</v>
      </c>
      <c r="H1559" s="4">
        <v>89961.03108126557</v>
      </c>
      <c r="I1559" s="6">
        <v>707.9508423315584</v>
      </c>
      <c r="J1559" s="3">
        <v>2171.639796236501</v>
      </c>
      <c r="K1559" s="3">
        <v>119.1209945678711</v>
      </c>
      <c r="L1559" s="4">
        <v>25550.33796855903</v>
      </c>
      <c r="M1559" s="6">
        <v>162.7013558356758</v>
      </c>
      <c r="N1559" s="3">
        <v>19381.14732468679</v>
      </c>
      <c r="O1559" s="3">
        <v>37.42913055419922</v>
      </c>
      <c r="P1559" s="4">
        <v>20128.19133370457</v>
      </c>
      <c r="Q1559" s="6">
        <v>443.9835930846517</v>
      </c>
      <c r="R1559" s="3">
        <v>16617.91986948789</v>
      </c>
      <c r="S1559" s="3">
        <v>181.9822692871094</v>
      </c>
      <c r="T1559" s="4">
        <v>21531.78881591401</v>
      </c>
      <c r="U1559" s="6">
        <v>0</v>
      </c>
      <c r="V1559" s="3">
        <v>0</v>
      </c>
    </row>
    <row r="1560" spans="1:22">
      <c r="A1560" s="2">
        <v>42775</v>
      </c>
      <c r="B1560" s="3">
        <v>38122.45895560154</v>
      </c>
      <c r="C1560" s="4" t="s">
        <v>22</v>
      </c>
      <c r="D1560" s="4" t="s">
        <v>22</v>
      </c>
      <c r="E1560" s="4"/>
      <c r="F1560" s="5">
        <v>2.812245895560154</v>
      </c>
      <c r="G1560" s="3">
        <v>3.099374771118164</v>
      </c>
      <c r="H1560" s="4">
        <v>90895.80267354785</v>
      </c>
      <c r="I1560" s="6">
        <v>707.9508423315584</v>
      </c>
      <c r="J1560" s="3">
        <v>2194.204979914285</v>
      </c>
      <c r="K1560" s="3">
        <v>119.5541534423828</v>
      </c>
      <c r="L1560" s="4">
        <v>25643.24649134298</v>
      </c>
      <c r="M1560" s="6">
        <v>162.7013558356758</v>
      </c>
      <c r="N1560" s="3">
        <v>19451.62286086211</v>
      </c>
      <c r="O1560" s="3">
        <v>37.11090087890625</v>
      </c>
      <c r="P1560" s="4">
        <v>19957.05757511822</v>
      </c>
      <c r="Q1560" s="6">
        <v>443.9835930846517</v>
      </c>
      <c r="R1560" s="3">
        <v>16476.63111482516</v>
      </c>
      <c r="S1560" s="3">
        <v>183.0195159912109</v>
      </c>
      <c r="T1560" s="4">
        <v>21654.51383231373</v>
      </c>
      <c r="U1560" s="6">
        <v>0</v>
      </c>
      <c r="V1560" s="3">
        <v>0</v>
      </c>
    </row>
    <row r="1561" spans="1:22">
      <c r="A1561" s="2">
        <v>42776</v>
      </c>
      <c r="B1561" s="3">
        <v>38312.80722592565</v>
      </c>
      <c r="C1561" s="4" t="s">
        <v>22</v>
      </c>
      <c r="D1561" s="4" t="s">
        <v>22</v>
      </c>
      <c r="E1561" s="4"/>
      <c r="F1561" s="5">
        <v>2.831280722592565</v>
      </c>
      <c r="G1561" s="3">
        <v>3.130053281784058</v>
      </c>
      <c r="H1561" s="4">
        <v>91795.51569882985</v>
      </c>
      <c r="I1561" s="6">
        <v>707.9508423315584</v>
      </c>
      <c r="J1561" s="3">
        <v>2215.923857381682</v>
      </c>
      <c r="K1561" s="3">
        <v>119.9496459960938</v>
      </c>
      <c r="L1561" s="4">
        <v>25728.07594099642</v>
      </c>
      <c r="M1561" s="6">
        <v>162.7013558356758</v>
      </c>
      <c r="N1561" s="3">
        <v>19515.97003557379</v>
      </c>
      <c r="O1561" s="3">
        <v>37.34577941894531</v>
      </c>
      <c r="P1561" s="4">
        <v>20083.36775449152</v>
      </c>
      <c r="Q1561" s="6">
        <v>443.9835930846517</v>
      </c>
      <c r="R1561" s="3">
        <v>16580.91333297018</v>
      </c>
      <c r="S1561" s="3">
        <v>183.7543334960938</v>
      </c>
      <c r="T1561" s="4">
        <v>21741.45601297426</v>
      </c>
      <c r="U1561" s="6">
        <v>0</v>
      </c>
      <c r="V1561" s="3">
        <v>0</v>
      </c>
    </row>
    <row r="1562" spans="1:22">
      <c r="A1562" s="2">
        <v>42779</v>
      </c>
      <c r="B1562" s="3">
        <v>38542.78626662173</v>
      </c>
      <c r="C1562" s="4" t="s">
        <v>22</v>
      </c>
      <c r="D1562" s="4" t="s">
        <v>22</v>
      </c>
      <c r="E1562" s="4"/>
      <c r="F1562" s="5">
        <v>2.854278626662173</v>
      </c>
      <c r="G1562" s="3">
        <v>3.185036659240723</v>
      </c>
      <c r="H1562" s="4">
        <v>93408.02099318738</v>
      </c>
      <c r="I1562" s="6">
        <v>707.9508423315584</v>
      </c>
      <c r="J1562" s="3">
        <v>2254.849385766363</v>
      </c>
      <c r="K1562" s="3">
        <v>120.6277084350586</v>
      </c>
      <c r="L1562" s="4">
        <v>25873.51398524869</v>
      </c>
      <c r="M1562" s="6">
        <v>162.7013558356758</v>
      </c>
      <c r="N1562" s="3">
        <v>19626.29171373462</v>
      </c>
      <c r="O1562" s="3">
        <v>37.52761459350586</v>
      </c>
      <c r="P1562" s="4">
        <v>20181.15290553723</v>
      </c>
      <c r="Q1562" s="6">
        <v>443.9835930846517</v>
      </c>
      <c r="R1562" s="3">
        <v>16661.64516712074</v>
      </c>
      <c r="S1562" s="3">
        <v>184.7311248779297</v>
      </c>
      <c r="T1562" s="4">
        <v>21857.02807300674</v>
      </c>
      <c r="U1562" s="6">
        <v>0</v>
      </c>
      <c r="V1562" s="3">
        <v>0</v>
      </c>
    </row>
    <row r="1563" spans="1:22">
      <c r="A1563" s="2">
        <v>42780</v>
      </c>
      <c r="B1563" s="3">
        <v>38508.71537139111</v>
      </c>
      <c r="C1563" s="4" t="s">
        <v>22</v>
      </c>
      <c r="D1563" s="4" t="s">
        <v>22</v>
      </c>
      <c r="E1563" s="4"/>
      <c r="F1563" s="5">
        <v>2.850871537139111</v>
      </c>
      <c r="G1563" s="3">
        <v>3.214918613433838</v>
      </c>
      <c r="H1563" s="4">
        <v>94284.37329402821</v>
      </c>
      <c r="I1563" s="6">
        <v>707.9508423315584</v>
      </c>
      <c r="J1563" s="3">
        <v>2276.004340407892</v>
      </c>
      <c r="K1563" s="3">
        <v>121.0325775146484</v>
      </c>
      <c r="L1563" s="4">
        <v>25960.35461190789</v>
      </c>
      <c r="M1563" s="6">
        <v>162.7013558356758</v>
      </c>
      <c r="N1563" s="3">
        <v>19692.16446191983</v>
      </c>
      <c r="O1563" s="3">
        <v>37.25485992431641</v>
      </c>
      <c r="P1563" s="4">
        <v>20034.47415325746</v>
      </c>
      <c r="Q1563" s="6">
        <v>443.9835930846517</v>
      </c>
      <c r="R1563" s="3">
        <v>16540.54656906339</v>
      </c>
      <c r="S1563" s="3">
        <v>185.5005187988281</v>
      </c>
      <c r="T1563" s="4">
        <v>21948.06126808629</v>
      </c>
      <c r="U1563" s="6">
        <v>0</v>
      </c>
      <c r="V1563" s="3">
        <v>0</v>
      </c>
    </row>
    <row r="1564" spans="1:22">
      <c r="A1564" s="2">
        <v>42781</v>
      </c>
      <c r="B1564" s="3">
        <v>38623.99645958668</v>
      </c>
      <c r="C1564" s="4" t="s">
        <v>22</v>
      </c>
      <c r="D1564" s="4" t="s">
        <v>22</v>
      </c>
      <c r="E1564" s="4"/>
      <c r="F1564" s="5">
        <v>2.862399645958668</v>
      </c>
      <c r="G1564" s="3">
        <v>3.270300626754761</v>
      </c>
      <c r="H1564" s="4">
        <v>95908.56943880946</v>
      </c>
      <c r="I1564" s="6">
        <v>707.9508423315584</v>
      </c>
      <c r="J1564" s="3">
        <v>2315.212083388456</v>
      </c>
      <c r="K1564" s="3">
        <v>121.7482452392578</v>
      </c>
      <c r="L1564" s="4">
        <v>26113.85863782114</v>
      </c>
      <c r="M1564" s="6">
        <v>162.7013558356758</v>
      </c>
      <c r="N1564" s="3">
        <v>19808.6045710416</v>
      </c>
      <c r="O1564" s="3">
        <v>37.1639404296875</v>
      </c>
      <c r="P1564" s="4">
        <v>19985.58055202341</v>
      </c>
      <c r="Q1564" s="6">
        <v>443.9835930846517</v>
      </c>
      <c r="R1564" s="3">
        <v>16500.17980515661</v>
      </c>
      <c r="S1564" s="3">
        <v>186.4427795410156</v>
      </c>
      <c r="T1564" s="4">
        <v>22059.54772987064</v>
      </c>
      <c r="U1564" s="6">
        <v>0</v>
      </c>
      <c r="V1564" s="3">
        <v>0</v>
      </c>
    </row>
    <row r="1565" spans="1:22">
      <c r="A1565" s="2">
        <v>42782</v>
      </c>
      <c r="B1565" s="3">
        <v>38780.72207996171</v>
      </c>
      <c r="C1565" s="4" t="s">
        <v>22</v>
      </c>
      <c r="D1565" s="4" t="s">
        <v>22</v>
      </c>
      <c r="E1565" s="4"/>
      <c r="F1565" s="5">
        <v>2.87807220799617</v>
      </c>
      <c r="G1565" s="3">
        <v>3.267511367797852</v>
      </c>
      <c r="H1565" s="4">
        <v>95826.76844652057</v>
      </c>
      <c r="I1565" s="6">
        <v>707.9508423315584</v>
      </c>
      <c r="J1565" s="3">
        <v>2313.237425160431</v>
      </c>
      <c r="K1565" s="3">
        <v>121.7105560302734</v>
      </c>
      <c r="L1565" s="4">
        <v>26105.77465538956</v>
      </c>
      <c r="M1565" s="6">
        <v>162.7013558356758</v>
      </c>
      <c r="N1565" s="3">
        <v>19802.47248563947</v>
      </c>
      <c r="O1565" s="3">
        <v>37.53519821166992</v>
      </c>
      <c r="P1565" s="4">
        <v>20185.23113324778</v>
      </c>
      <c r="Q1565" s="6">
        <v>443.9835930846517</v>
      </c>
      <c r="R1565" s="3">
        <v>16665.0121691618</v>
      </c>
      <c r="S1565" s="3">
        <v>186.2957916259766</v>
      </c>
      <c r="T1565" s="4">
        <v>22042.15640511406</v>
      </c>
      <c r="U1565" s="6">
        <v>0</v>
      </c>
      <c r="V1565" s="3">
        <v>0</v>
      </c>
    </row>
    <row r="1566" spans="1:22">
      <c r="A1566" s="2">
        <v>42783</v>
      </c>
      <c r="B1566" s="3">
        <v>38905.67113480123</v>
      </c>
      <c r="C1566" s="4" t="s">
        <v>22</v>
      </c>
      <c r="D1566" s="4" t="s">
        <v>22</v>
      </c>
      <c r="E1566" s="4"/>
      <c r="F1566" s="5">
        <v>2.890567113480123</v>
      </c>
      <c r="G1566" s="3">
        <v>3.308549880981445</v>
      </c>
      <c r="H1566" s="4">
        <v>97030.31073224613</v>
      </c>
      <c r="I1566" s="6">
        <v>707.9508423315584</v>
      </c>
      <c r="J1566" s="3">
        <v>2342.290675136791</v>
      </c>
      <c r="K1566" s="3">
        <v>122.237922668457</v>
      </c>
      <c r="L1566" s="4">
        <v>26218.88986138507</v>
      </c>
      <c r="M1566" s="6">
        <v>162.7013558356758</v>
      </c>
      <c r="N1566" s="3">
        <v>19888.27575269444</v>
      </c>
      <c r="O1566" s="3">
        <v>37.55792999267578</v>
      </c>
      <c r="P1566" s="4">
        <v>20197.45555926749</v>
      </c>
      <c r="Q1566" s="6">
        <v>443.9835930846517</v>
      </c>
      <c r="R1566" s="3">
        <v>16675.10470697</v>
      </c>
      <c r="S1566" s="3">
        <v>186.5810699462891</v>
      </c>
      <c r="T1566" s="4">
        <v>22075.90998215642</v>
      </c>
      <c r="U1566" s="6">
        <v>0</v>
      </c>
      <c r="V1566" s="3">
        <v>0</v>
      </c>
    </row>
    <row r="1567" spans="1:22">
      <c r="A1567" s="2">
        <v>42787</v>
      </c>
      <c r="B1567" s="3">
        <v>39215.88025337092</v>
      </c>
      <c r="C1567" s="4" t="s">
        <v>22</v>
      </c>
      <c r="D1567" s="4" t="s">
        <v>22</v>
      </c>
      <c r="E1567" s="4"/>
      <c r="F1567" s="5">
        <v>2.921588025337092</v>
      </c>
      <c r="G1567" s="3">
        <v>3.36114239692688</v>
      </c>
      <c r="H1567" s="4">
        <v>98572.69889260306</v>
      </c>
      <c r="I1567" s="6">
        <v>707.9508423315584</v>
      </c>
      <c r="J1567" s="3">
        <v>2379.523591100698</v>
      </c>
      <c r="K1567" s="3">
        <v>122.8405685424805</v>
      </c>
      <c r="L1567" s="4">
        <v>26348.15175860574</v>
      </c>
      <c r="M1567" s="6">
        <v>162.7013558356758</v>
      </c>
      <c r="N1567" s="3">
        <v>19986.32705348684</v>
      </c>
      <c r="O1567" s="3">
        <v>37.95191955566406</v>
      </c>
      <c r="P1567" s="4">
        <v>20409.33056651157</v>
      </c>
      <c r="Q1567" s="6">
        <v>443.9835930846517</v>
      </c>
      <c r="R1567" s="3">
        <v>16850.02960878339</v>
      </c>
      <c r="S1567" s="3">
        <v>187.6789245605469</v>
      </c>
      <c r="T1567" s="4">
        <v>22205.80600882637</v>
      </c>
      <c r="U1567" s="6">
        <v>0</v>
      </c>
      <c r="V1567" s="3">
        <v>0</v>
      </c>
    </row>
    <row r="1568" spans="1:22">
      <c r="A1568" s="2">
        <v>42788</v>
      </c>
      <c r="B1568" s="3">
        <v>39294.47894854244</v>
      </c>
      <c r="C1568" s="4" t="s">
        <v>22</v>
      </c>
      <c r="D1568" s="4" t="s">
        <v>22</v>
      </c>
      <c r="E1568" s="4"/>
      <c r="F1568" s="5">
        <v>2.929447894854244</v>
      </c>
      <c r="G1568" s="3">
        <v>3.361541509628296</v>
      </c>
      <c r="H1568" s="4">
        <v>98584.40372729763</v>
      </c>
      <c r="I1568" s="6">
        <v>707.9508423315584</v>
      </c>
      <c r="J1568" s="3">
        <v>2379.80614327385</v>
      </c>
      <c r="K1568" s="3">
        <v>122.8877105712891</v>
      </c>
      <c r="L1568" s="4">
        <v>26358.26328237997</v>
      </c>
      <c r="M1568" s="6">
        <v>162.7013558356758</v>
      </c>
      <c r="N1568" s="3">
        <v>19993.99712549084</v>
      </c>
      <c r="O1568" s="3">
        <v>38.11103820800781</v>
      </c>
      <c r="P1568" s="4">
        <v>20494.89949722714</v>
      </c>
      <c r="Q1568" s="6">
        <v>443.9835930846517</v>
      </c>
      <c r="R1568" s="3">
        <v>16920.67567977776</v>
      </c>
      <c r="S1568" s="3">
        <v>187.5924530029297</v>
      </c>
      <c r="T1568" s="4">
        <v>22195.57486199822</v>
      </c>
      <c r="U1568" s="6">
        <v>0</v>
      </c>
      <c r="V1568" s="3">
        <v>0</v>
      </c>
    </row>
    <row r="1569" spans="1:22">
      <c r="A1569" s="2">
        <v>42789</v>
      </c>
      <c r="B1569" s="3">
        <v>39368.65558458824</v>
      </c>
      <c r="C1569" s="4" t="s">
        <v>22</v>
      </c>
      <c r="D1569" s="4" t="s">
        <v>22</v>
      </c>
      <c r="E1569" s="4"/>
      <c r="F1569" s="5">
        <v>2.936865558458824</v>
      </c>
      <c r="G1569" s="3">
        <v>3.325283765792847</v>
      </c>
      <c r="H1569" s="4">
        <v>97521.06774103158</v>
      </c>
      <c r="I1569" s="6">
        <v>707.9508423315584</v>
      </c>
      <c r="J1569" s="3">
        <v>2354.137442984502</v>
      </c>
      <c r="K1569" s="3">
        <v>122.4262542724609</v>
      </c>
      <c r="L1569" s="4">
        <v>26259.28522703758</v>
      </c>
      <c r="M1569" s="6">
        <v>162.7013558356758</v>
      </c>
      <c r="N1569" s="3">
        <v>19918.91756001259</v>
      </c>
      <c r="O1569" s="3">
        <v>38.50502777099609</v>
      </c>
      <c r="P1569" s="4">
        <v>20706.77450447123</v>
      </c>
      <c r="Q1569" s="6">
        <v>443.9835930846517</v>
      </c>
      <c r="R1569" s="3">
        <v>17095.60058159114</v>
      </c>
      <c r="S1569" s="3">
        <v>187.6962585449219</v>
      </c>
      <c r="T1569" s="4">
        <v>22207.85693220678</v>
      </c>
      <c r="U1569" s="6">
        <v>0</v>
      </c>
      <c r="V1569" s="3">
        <v>0</v>
      </c>
    </row>
    <row r="1570" spans="1:22">
      <c r="A1570" s="2">
        <v>42790</v>
      </c>
      <c r="B1570" s="3">
        <v>39678.68128794669</v>
      </c>
      <c r="C1570" s="4" t="s">
        <v>22</v>
      </c>
      <c r="D1570" s="4" t="s">
        <v>22</v>
      </c>
      <c r="E1570" s="4"/>
      <c r="F1570" s="5">
        <v>2.967868128794669</v>
      </c>
      <c r="G1570" s="3">
        <v>3.343212842941284</v>
      </c>
      <c r="H1570" s="4">
        <v>98046.87632468191</v>
      </c>
      <c r="I1570" s="6">
        <v>707.9508423315584</v>
      </c>
      <c r="J1570" s="3">
        <v>2366.830348253966</v>
      </c>
      <c r="K1570" s="3">
        <v>122.6616897583008</v>
      </c>
      <c r="L1570" s="4">
        <v>26309.78393429588</v>
      </c>
      <c r="M1570" s="6">
        <v>162.7013558356758</v>
      </c>
      <c r="N1570" s="3">
        <v>19957.22323277056</v>
      </c>
      <c r="O1570" s="3">
        <v>39.08844375610352</v>
      </c>
      <c r="P1570" s="4">
        <v>21020.51699331636</v>
      </c>
      <c r="Q1570" s="6">
        <v>443.9835930846517</v>
      </c>
      <c r="R1570" s="3">
        <v>17354.62770692216</v>
      </c>
      <c r="S1570" s="3">
        <v>187.9209594726562</v>
      </c>
      <c r="T1570" s="4">
        <v>22234.44310975952</v>
      </c>
      <c r="U1570" s="6">
        <v>0</v>
      </c>
      <c r="V1570" s="3">
        <v>0</v>
      </c>
    </row>
    <row r="1571" spans="1:22">
      <c r="A1571" s="2">
        <v>42793</v>
      </c>
      <c r="B1571" s="3">
        <v>39612.68851567339</v>
      </c>
      <c r="C1571" s="4" t="s">
        <v>22</v>
      </c>
      <c r="D1571" s="4" t="s">
        <v>22</v>
      </c>
      <c r="E1571" s="4"/>
      <c r="F1571" s="5">
        <v>2.961268851567339</v>
      </c>
      <c r="G1571" s="3">
        <v>3.353174209594727</v>
      </c>
      <c r="H1571" s="4">
        <v>98339.01473470178</v>
      </c>
      <c r="I1571" s="6">
        <v>707.9508423315584</v>
      </c>
      <c r="J1571" s="3">
        <v>2373.882506167044</v>
      </c>
      <c r="K1571" s="3">
        <v>122.8123550415039</v>
      </c>
      <c r="L1571" s="4">
        <v>26342.10022681789</v>
      </c>
      <c r="M1571" s="6">
        <v>162.7013558356758</v>
      </c>
      <c r="N1571" s="3">
        <v>19981.73667862508</v>
      </c>
      <c r="O1571" s="3">
        <v>38.86870956420898</v>
      </c>
      <c r="P1571" s="4">
        <v>20902.35096082983</v>
      </c>
      <c r="Q1571" s="6">
        <v>443.9835930846517</v>
      </c>
      <c r="R1571" s="3">
        <v>17257.06933088127</v>
      </c>
      <c r="S1571" s="3">
        <v>188.1975708007812</v>
      </c>
      <c r="T1571" s="4">
        <v>22267.17122511168</v>
      </c>
      <c r="U1571" s="6">
        <v>0</v>
      </c>
      <c r="V1571" s="3">
        <v>0</v>
      </c>
    </row>
    <row r="1572" spans="1:22">
      <c r="A1572" s="2">
        <v>42794</v>
      </c>
      <c r="B1572" s="3">
        <v>39690.88897936996</v>
      </c>
      <c r="C1572" s="4" t="s">
        <v>22</v>
      </c>
      <c r="D1572" s="4" t="s">
        <v>22</v>
      </c>
      <c r="E1572" s="4"/>
      <c r="F1572" s="5">
        <v>2.969088897936996</v>
      </c>
      <c r="G1572" s="3">
        <v>3.326877355575562</v>
      </c>
      <c r="H1572" s="4">
        <v>97567.80317418477</v>
      </c>
      <c r="I1572" s="6">
        <v>707.9508423315584</v>
      </c>
      <c r="J1572" s="3">
        <v>2355.265626213506</v>
      </c>
      <c r="K1572" s="3">
        <v>122.435676574707</v>
      </c>
      <c r="L1572" s="4">
        <v>26261.30622264548</v>
      </c>
      <c r="M1572" s="6">
        <v>162.7013558356758</v>
      </c>
      <c r="N1572" s="3">
        <v>19920.45058136312</v>
      </c>
      <c r="O1572" s="3">
        <v>39.22481155395508</v>
      </c>
      <c r="P1572" s="4">
        <v>21093.85124090028</v>
      </c>
      <c r="Q1572" s="6">
        <v>443.9835930846517</v>
      </c>
      <c r="R1572" s="3">
        <v>17415.17277179334</v>
      </c>
      <c r="S1572" s="3">
        <v>187.6443939208984</v>
      </c>
      <c r="T1572" s="4">
        <v>22201.72041057825</v>
      </c>
      <c r="U1572" s="6">
        <v>0</v>
      </c>
      <c r="V1572" s="3">
        <v>0</v>
      </c>
    </row>
    <row r="1573" spans="1:22">
      <c r="A1573" s="2">
        <v>42795</v>
      </c>
      <c r="B1573" s="3">
        <v>39829.87063652692</v>
      </c>
      <c r="C1573" s="4" t="s">
        <v>22</v>
      </c>
      <c r="D1573" s="4" t="s">
        <v>22</v>
      </c>
      <c r="E1573" s="4"/>
      <c r="F1573" s="5">
        <v>2.982987063652692</v>
      </c>
      <c r="G1573" s="3">
        <v>3.43445348739624</v>
      </c>
      <c r="H1573" s="4">
        <v>100722.7036210347</v>
      </c>
      <c r="I1573" s="6">
        <v>707.9508423315584</v>
      </c>
      <c r="J1573" s="3">
        <v>2431.424239350727</v>
      </c>
      <c r="K1573" s="3">
        <v>123.7728576660156</v>
      </c>
      <c r="L1573" s="4">
        <v>26548.11904629626</v>
      </c>
      <c r="M1573" s="6">
        <v>162.7013558356758</v>
      </c>
      <c r="N1573" s="3">
        <v>20138.01175791686</v>
      </c>
      <c r="O1573" s="3">
        <v>38.87628936767578</v>
      </c>
      <c r="P1573" s="4">
        <v>20906.427137118</v>
      </c>
      <c r="Q1573" s="6">
        <v>443.9835930846517</v>
      </c>
      <c r="R1573" s="3">
        <v>17260.43463925934</v>
      </c>
      <c r="S1573" s="3">
        <v>190.3068237304688</v>
      </c>
      <c r="T1573" s="4">
        <v>22516.73393701372</v>
      </c>
      <c r="U1573" s="6">
        <v>0</v>
      </c>
      <c r="V1573" s="3">
        <v>0</v>
      </c>
    </row>
    <row r="1574" spans="1:22">
      <c r="A1574" s="2">
        <v>42796</v>
      </c>
      <c r="B1574" s="3">
        <v>39814.84944136163</v>
      </c>
      <c r="C1574" s="4" t="s">
        <v>22</v>
      </c>
      <c r="D1574" s="4" t="s">
        <v>22</v>
      </c>
      <c r="E1574" s="4"/>
      <c r="F1574" s="5">
        <v>2.981484944136163</v>
      </c>
      <c r="G1574" s="3">
        <v>3.380267381668091</v>
      </c>
      <c r="H1574" s="4">
        <v>99133.58002752454</v>
      </c>
      <c r="I1574" s="6">
        <v>707.9508423315584</v>
      </c>
      <c r="J1574" s="3">
        <v>2393.063140157816</v>
      </c>
      <c r="K1574" s="3">
        <v>123.1513366699219</v>
      </c>
      <c r="L1574" s="4">
        <v>26414.80861212504</v>
      </c>
      <c r="M1574" s="6">
        <v>162.7013558356758</v>
      </c>
      <c r="N1574" s="3">
        <v>20036.88944917206</v>
      </c>
      <c r="O1574" s="3">
        <v>39.15662002563477</v>
      </c>
      <c r="P1574" s="4">
        <v>21057.18001426354</v>
      </c>
      <c r="Q1574" s="6">
        <v>443.9835930846517</v>
      </c>
      <c r="R1574" s="3">
        <v>17384.89685203175</v>
      </c>
      <c r="S1574" s="3">
        <v>189.1916809082031</v>
      </c>
      <c r="T1574" s="4">
        <v>22384.79240313426</v>
      </c>
      <c r="U1574" s="6">
        <v>0</v>
      </c>
      <c r="V1574" s="3">
        <v>0</v>
      </c>
    </row>
    <row r="1575" spans="1:22">
      <c r="A1575" s="2">
        <v>42797</v>
      </c>
      <c r="B1575" s="3">
        <v>39810.20919282283</v>
      </c>
      <c r="C1575" s="4" t="s">
        <v>22</v>
      </c>
      <c r="D1575" s="4" t="s">
        <v>22</v>
      </c>
      <c r="E1575" s="4"/>
      <c r="F1575" s="5">
        <v>2.981020919282283</v>
      </c>
      <c r="G1575" s="3">
        <v>3.397797346115112</v>
      </c>
      <c r="H1575" s="4">
        <v>99647.68377648032</v>
      </c>
      <c r="I1575" s="6">
        <v>707.9508423315584</v>
      </c>
      <c r="J1575" s="3">
        <v>2405.473493254127</v>
      </c>
      <c r="K1575" s="3">
        <v>123.377326965332</v>
      </c>
      <c r="L1575" s="4">
        <v>26463.28141447437</v>
      </c>
      <c r="M1575" s="6">
        <v>162.7013558356758</v>
      </c>
      <c r="N1575" s="3">
        <v>20073.658376641</v>
      </c>
      <c r="O1575" s="3">
        <v>39.035400390625</v>
      </c>
      <c r="P1575" s="4">
        <v>20991.99196498879</v>
      </c>
      <c r="Q1575" s="6">
        <v>443.9835930846517</v>
      </c>
      <c r="R1575" s="3">
        <v>17331.0773229277</v>
      </c>
      <c r="S1575" s="3">
        <v>189.29541015625</v>
      </c>
      <c r="T1575" s="4">
        <v>22397.06544639133</v>
      </c>
      <c r="U1575" s="6">
        <v>0</v>
      </c>
      <c r="V1575" s="3">
        <v>0</v>
      </c>
    </row>
    <row r="1576" spans="1:22">
      <c r="A1576" s="2">
        <v>42800</v>
      </c>
      <c r="B1576" s="3">
        <v>39715.49610686435</v>
      </c>
      <c r="C1576" s="4" t="s">
        <v>22</v>
      </c>
      <c r="D1576" s="4" t="s">
        <v>22</v>
      </c>
      <c r="E1576" s="4"/>
      <c r="F1576" s="5">
        <v>2.971549610686435</v>
      </c>
      <c r="G1576" s="3">
        <v>3.374290227890015</v>
      </c>
      <c r="H1576" s="4">
        <v>98958.28719252304</v>
      </c>
      <c r="I1576" s="6">
        <v>707.9508423315584</v>
      </c>
      <c r="J1576" s="3">
        <v>2388.831609105882</v>
      </c>
      <c r="K1576" s="3">
        <v>123.1042709350586</v>
      </c>
      <c r="L1576" s="4">
        <v>26404.71345268772</v>
      </c>
      <c r="M1576" s="6">
        <v>162.7013558356758</v>
      </c>
      <c r="N1576" s="3">
        <v>20029.23179029641</v>
      </c>
      <c r="O1576" s="3">
        <v>38.95962142944336</v>
      </c>
      <c r="P1576" s="4">
        <v>20951.24045921911</v>
      </c>
      <c r="Q1576" s="6">
        <v>443.9835930846517</v>
      </c>
      <c r="R1576" s="3">
        <v>17297.43270746206</v>
      </c>
      <c r="S1576" s="3">
        <v>188.7075958251953</v>
      </c>
      <c r="T1576" s="4">
        <v>22327.51639587768</v>
      </c>
      <c r="U1576" s="6">
        <v>0</v>
      </c>
      <c r="V1576" s="3">
        <v>0</v>
      </c>
    </row>
    <row r="1577" spans="1:22">
      <c r="A1577" s="2">
        <v>42801</v>
      </c>
      <c r="B1577" s="3">
        <v>39659.85420096686</v>
      </c>
      <c r="C1577" s="4" t="s">
        <v>22</v>
      </c>
      <c r="D1577" s="4" t="s">
        <v>22</v>
      </c>
      <c r="E1577" s="4"/>
      <c r="F1577" s="5">
        <v>2.965985420096686</v>
      </c>
      <c r="G1577" s="3">
        <v>3.357556581497192</v>
      </c>
      <c r="H1577" s="4">
        <v>98467.53717587302</v>
      </c>
      <c r="I1577" s="6">
        <v>707.9508423315584</v>
      </c>
      <c r="J1577" s="3">
        <v>2376.985010046805</v>
      </c>
      <c r="K1577" s="3">
        <v>122.8970947265625</v>
      </c>
      <c r="L1577" s="4">
        <v>26360.27609581941</v>
      </c>
      <c r="M1577" s="6">
        <v>162.7013558356758</v>
      </c>
      <c r="N1577" s="3">
        <v>19995.5239402772</v>
      </c>
      <c r="O1577" s="3">
        <v>38.9369010925293</v>
      </c>
      <c r="P1577" s="4">
        <v>20939.02218746657</v>
      </c>
      <c r="Q1577" s="6">
        <v>443.9835930846517</v>
      </c>
      <c r="R1577" s="3">
        <v>17287.34525064286</v>
      </c>
      <c r="S1577" s="3">
        <v>188.1370391845703</v>
      </c>
      <c r="T1577" s="4">
        <v>22260.00924179294</v>
      </c>
      <c r="U1577" s="6">
        <v>0</v>
      </c>
      <c r="V1577" s="3">
        <v>0</v>
      </c>
    </row>
    <row r="1578" spans="1:22">
      <c r="A1578" s="2">
        <v>42802</v>
      </c>
      <c r="B1578" s="3">
        <v>39458.29562077057</v>
      </c>
      <c r="C1578" s="4" t="s">
        <v>22</v>
      </c>
      <c r="D1578" s="4" t="s">
        <v>22</v>
      </c>
      <c r="E1578" s="4"/>
      <c r="F1578" s="5">
        <v>2.945829562077057</v>
      </c>
      <c r="G1578" s="3">
        <v>3.374688863754272</v>
      </c>
      <c r="H1578" s="4">
        <v>98969.97804294674</v>
      </c>
      <c r="I1578" s="6">
        <v>707.9508423315584</v>
      </c>
      <c r="J1578" s="3">
        <v>2389.113823701767</v>
      </c>
      <c r="K1578" s="3">
        <v>123.1137008666992</v>
      </c>
      <c r="L1578" s="4">
        <v>26406.7360847293</v>
      </c>
      <c r="M1578" s="6">
        <v>162.7013558356758</v>
      </c>
      <c r="N1578" s="3">
        <v>20030.76605295977</v>
      </c>
      <c r="O1578" s="3">
        <v>38.37622833251953</v>
      </c>
      <c r="P1578" s="4">
        <v>20637.51027890831</v>
      </c>
      <c r="Q1578" s="6">
        <v>443.9835930846517</v>
      </c>
      <c r="R1578" s="3">
        <v>17038.41574410904</v>
      </c>
      <c r="S1578" s="3">
        <v>187.7394256591797</v>
      </c>
      <c r="T1578" s="4">
        <v>22212.96438136451</v>
      </c>
      <c r="U1578" s="6">
        <v>0</v>
      </c>
      <c r="V1578" s="3">
        <v>0</v>
      </c>
    </row>
    <row r="1579" spans="1:22">
      <c r="A1579" s="2">
        <v>42803</v>
      </c>
      <c r="B1579" s="3">
        <v>39443.93809935861</v>
      </c>
      <c r="C1579" s="4" t="s">
        <v>22</v>
      </c>
      <c r="D1579" s="4" t="s">
        <v>22</v>
      </c>
      <c r="E1579" s="4"/>
      <c r="F1579" s="5">
        <v>2.944393809935861</v>
      </c>
      <c r="G1579" s="3">
        <v>3.385047912597656</v>
      </c>
      <c r="H1579" s="4">
        <v>99273.77933484864</v>
      </c>
      <c r="I1579" s="6">
        <v>707.9508423315584</v>
      </c>
      <c r="J1579" s="3">
        <v>2396.447521056194</v>
      </c>
      <c r="K1579" s="3">
        <v>123.2078323364258</v>
      </c>
      <c r="L1579" s="4">
        <v>26426.92640360395</v>
      </c>
      <c r="M1579" s="6">
        <v>162.7013558356758</v>
      </c>
      <c r="N1579" s="3">
        <v>20046.08137071109</v>
      </c>
      <c r="O1579" s="3">
        <v>38.29287719726562</v>
      </c>
      <c r="P1579" s="4">
        <v>20592.68669969525</v>
      </c>
      <c r="Q1579" s="6">
        <v>443.9835930846517</v>
      </c>
      <c r="R1579" s="3">
        <v>17001.40920759132</v>
      </c>
      <c r="S1579" s="3">
        <v>187.9382171630859</v>
      </c>
      <c r="T1579" s="4">
        <v>22236.48500618843</v>
      </c>
      <c r="U1579" s="6">
        <v>0</v>
      </c>
      <c r="V1579" s="3">
        <v>0</v>
      </c>
    </row>
    <row r="1580" spans="1:22">
      <c r="A1580" s="2">
        <v>42804</v>
      </c>
      <c r="B1580" s="3">
        <v>39695.72137026366</v>
      </c>
      <c r="C1580" s="4" t="s">
        <v>22</v>
      </c>
      <c r="D1580" s="4" t="s">
        <v>22</v>
      </c>
      <c r="E1580" s="4"/>
      <c r="F1580" s="5">
        <v>2.969572137026366</v>
      </c>
      <c r="G1580" s="3">
        <v>3.422102212905884</v>
      </c>
      <c r="H1580" s="4">
        <v>100360.4760455559</v>
      </c>
      <c r="I1580" s="6">
        <v>707.9508423315584</v>
      </c>
      <c r="J1580" s="3">
        <v>2422.680144171411</v>
      </c>
      <c r="K1580" s="3">
        <v>123.7257461547852</v>
      </c>
      <c r="L1580" s="4">
        <v>26538.01406825679</v>
      </c>
      <c r="M1580" s="6">
        <v>162.7013558356758</v>
      </c>
      <c r="N1580" s="3">
        <v>20130.34665116419</v>
      </c>
      <c r="O1580" s="3">
        <v>38.61109924316406</v>
      </c>
      <c r="P1580" s="4">
        <v>20763.81635543683</v>
      </c>
      <c r="Q1580" s="6">
        <v>443.9835930846517</v>
      </c>
      <c r="R1580" s="3">
        <v>17142.69457492806</v>
      </c>
      <c r="S1580" s="3">
        <v>188.5951995849609</v>
      </c>
      <c r="T1580" s="4">
        <v>22314.21789093041</v>
      </c>
      <c r="U1580" s="6">
        <v>0</v>
      </c>
      <c r="V1580" s="3">
        <v>0</v>
      </c>
    </row>
    <row r="1581" spans="1:22">
      <c r="A1581" s="2">
        <v>42807</v>
      </c>
      <c r="B1581" s="3">
        <v>39793.99701988933</v>
      </c>
      <c r="C1581" s="4" t="s">
        <v>22</v>
      </c>
      <c r="D1581" s="4" t="s">
        <v>22</v>
      </c>
      <c r="E1581" s="4"/>
      <c r="F1581" s="5">
        <v>2.979399701988933</v>
      </c>
      <c r="G1581" s="3">
        <v>3.442022562026978</v>
      </c>
      <c r="H1581" s="4">
        <v>100944.6829442414</v>
      </c>
      <c r="I1581" s="6">
        <v>707.9508423315584</v>
      </c>
      <c r="J1581" s="3">
        <v>2436.782772111228</v>
      </c>
      <c r="K1581" s="3">
        <v>123.9329376220703</v>
      </c>
      <c r="L1581" s="4">
        <v>26582.45469799248</v>
      </c>
      <c r="M1581" s="6">
        <v>162.7013558356758</v>
      </c>
      <c r="N1581" s="3">
        <v>20164.05698380907</v>
      </c>
      <c r="O1581" s="3">
        <v>38.72475814819336</v>
      </c>
      <c r="P1581" s="4">
        <v>20824.93848553537</v>
      </c>
      <c r="Q1581" s="6">
        <v>443.9835930846517</v>
      </c>
      <c r="R1581" s="3">
        <v>17193.15726396903</v>
      </c>
      <c r="S1581" s="3">
        <v>188.7075958251953</v>
      </c>
      <c r="T1581" s="4">
        <v>22327.51639587768</v>
      </c>
      <c r="U1581" s="6">
        <v>0</v>
      </c>
      <c r="V1581" s="3">
        <v>0</v>
      </c>
    </row>
    <row r="1582" spans="1:22">
      <c r="A1582" s="2">
        <v>42808</v>
      </c>
      <c r="B1582" s="3">
        <v>39710.08808674425</v>
      </c>
      <c r="C1582" s="4" t="s">
        <v>22</v>
      </c>
      <c r="D1582" s="4" t="s">
        <v>22</v>
      </c>
      <c r="E1582" s="4"/>
      <c r="F1582" s="5">
        <v>2.971008808674425</v>
      </c>
      <c r="G1582" s="3">
        <v>3.416523933410645</v>
      </c>
      <c r="H1582" s="4">
        <v>100196.8810531135</v>
      </c>
      <c r="I1582" s="6">
        <v>707.9508423315584</v>
      </c>
      <c r="J1582" s="3">
        <v>2418.730996503995</v>
      </c>
      <c r="K1582" s="3">
        <v>123.6315841674805</v>
      </c>
      <c r="L1582" s="4">
        <v>26517.81720364738</v>
      </c>
      <c r="M1582" s="6">
        <v>162.7013558356758</v>
      </c>
      <c r="N1582" s="3">
        <v>20115.02636816154</v>
      </c>
      <c r="O1582" s="3">
        <v>38.68685913085938</v>
      </c>
      <c r="P1582" s="4">
        <v>20804.55760409456</v>
      </c>
      <c r="Q1582" s="6">
        <v>443.9835930846517</v>
      </c>
      <c r="R1582" s="3">
        <v>17176.33072207871</v>
      </c>
      <c r="S1582" s="3">
        <v>188.06787109375</v>
      </c>
      <c r="T1582" s="4">
        <v>22251.8254075646</v>
      </c>
      <c r="U1582" s="6">
        <v>0</v>
      </c>
      <c r="V1582" s="3">
        <v>0</v>
      </c>
    </row>
    <row r="1583" spans="1:22">
      <c r="A1583" s="2">
        <v>42809</v>
      </c>
      <c r="B1583" s="3">
        <v>40152.34700167138</v>
      </c>
      <c r="C1583" s="4" t="s">
        <v>22</v>
      </c>
      <c r="D1583" s="4" t="s">
        <v>22</v>
      </c>
      <c r="E1583" s="4"/>
      <c r="F1583" s="5">
        <v>3.015234700167138</v>
      </c>
      <c r="G1583" s="3">
        <v>3.476288080215454</v>
      </c>
      <c r="H1583" s="4">
        <v>101949.5926469305</v>
      </c>
      <c r="I1583" s="6">
        <v>707.9508423315584</v>
      </c>
      <c r="J1583" s="3">
        <v>2461.041074575687</v>
      </c>
      <c r="K1583" s="3">
        <v>124.3943328857422</v>
      </c>
      <c r="L1583" s="4">
        <v>26681.41966186534</v>
      </c>
      <c r="M1583" s="6">
        <v>162.7013558356758</v>
      </c>
      <c r="N1583" s="3">
        <v>20239.12661878464</v>
      </c>
      <c r="O1583" s="3">
        <v>39.30816268920898</v>
      </c>
      <c r="P1583" s="4">
        <v>21138.67482011333</v>
      </c>
      <c r="Q1583" s="6">
        <v>443.9835930846517</v>
      </c>
      <c r="R1583" s="3">
        <v>17452.17930831105</v>
      </c>
      <c r="S1583" s="3">
        <v>189.632568359375</v>
      </c>
      <c r="T1583" s="4">
        <v>22436.95735045253</v>
      </c>
      <c r="U1583" s="6">
        <v>0</v>
      </c>
      <c r="V1583" s="3">
        <v>0</v>
      </c>
    </row>
    <row r="1584" spans="1:22">
      <c r="A1584" s="2">
        <v>42810</v>
      </c>
      <c r="B1584" s="3">
        <v>39945.40202172835</v>
      </c>
      <c r="C1584" s="4" t="s">
        <v>22</v>
      </c>
      <c r="D1584" s="4" t="s">
        <v>22</v>
      </c>
      <c r="E1584" s="4"/>
      <c r="F1584" s="5">
        <v>2.994540202172836</v>
      </c>
      <c r="G1584" s="3">
        <v>3.474295616149902</v>
      </c>
      <c r="H1584" s="4">
        <v>101891.1593712182</v>
      </c>
      <c r="I1584" s="6">
        <v>707.9508423315584</v>
      </c>
      <c r="J1584" s="3">
        <v>2459.630507962164</v>
      </c>
      <c r="K1584" s="3">
        <v>124.3095779418945</v>
      </c>
      <c r="L1584" s="4">
        <v>26663.24051999644</v>
      </c>
      <c r="M1584" s="6">
        <v>162.7013558356758</v>
      </c>
      <c r="N1584" s="3">
        <v>20225.33687450685</v>
      </c>
      <c r="O1584" s="3">
        <v>38.87628936767578</v>
      </c>
      <c r="P1584" s="4">
        <v>20906.427137118</v>
      </c>
      <c r="Q1584" s="6">
        <v>443.9835930846517</v>
      </c>
      <c r="R1584" s="3">
        <v>17260.43463925934</v>
      </c>
      <c r="S1584" s="3">
        <v>189.3126983642578</v>
      </c>
      <c r="T1584" s="4">
        <v>22399.11095360084</v>
      </c>
      <c r="U1584" s="6">
        <v>0</v>
      </c>
      <c r="V1584" s="3">
        <v>0</v>
      </c>
    </row>
    <row r="1585" spans="1:22">
      <c r="A1585" s="2">
        <v>42811</v>
      </c>
      <c r="B1585" s="3">
        <v>40036.46781570961</v>
      </c>
      <c r="C1585" s="4" t="s">
        <v>22</v>
      </c>
      <c r="D1585" s="4" t="s">
        <v>22</v>
      </c>
      <c r="E1585" s="4"/>
      <c r="F1585" s="5">
        <v>3.003646781570961</v>
      </c>
      <c r="G1585" s="3">
        <v>3.465928554534912</v>
      </c>
      <c r="H1585" s="4">
        <v>101645.7773707578</v>
      </c>
      <c r="I1585" s="6">
        <v>707.9508423315584</v>
      </c>
      <c r="J1585" s="3">
        <v>2453.707039643992</v>
      </c>
      <c r="K1585" s="3">
        <v>124.2661590576172</v>
      </c>
      <c r="L1585" s="4">
        <v>26653.92757586322</v>
      </c>
      <c r="M1585" s="6">
        <v>162.7013558356758</v>
      </c>
      <c r="N1585" s="3">
        <v>20218.27256316606</v>
      </c>
      <c r="O1585" s="3">
        <v>39.11065292358398</v>
      </c>
      <c r="P1585" s="4">
        <v>21032.46037446869</v>
      </c>
      <c r="Q1585" s="6">
        <v>443.9835930846517</v>
      </c>
      <c r="R1585" s="3">
        <v>17364.48821289956</v>
      </c>
      <c r="S1585" s="3">
        <v>188.9323120117188</v>
      </c>
      <c r="T1585" s="4">
        <v>22354.10437882071</v>
      </c>
      <c r="U1585" s="6">
        <v>0</v>
      </c>
      <c r="V1585" s="3">
        <v>0</v>
      </c>
    </row>
    <row r="1586" spans="1:22">
      <c r="A1586" s="2">
        <v>42814</v>
      </c>
      <c r="B1586" s="3">
        <v>39946.98813296042</v>
      </c>
      <c r="C1586" s="4" t="s">
        <v>22</v>
      </c>
      <c r="D1586" s="4" t="s">
        <v>22</v>
      </c>
      <c r="E1586" s="4"/>
      <c r="F1586" s="5">
        <v>2.994698813296043</v>
      </c>
      <c r="G1586" s="3">
        <v>3.476288080215454</v>
      </c>
      <c r="H1586" s="4">
        <v>101949.5926469305</v>
      </c>
      <c r="I1586" s="6">
        <v>707.9508423315584</v>
      </c>
      <c r="J1586" s="3">
        <v>2461.041074575687</v>
      </c>
      <c r="K1586" s="3">
        <v>124.3794021606445</v>
      </c>
      <c r="L1586" s="4">
        <v>26678.21716113283</v>
      </c>
      <c r="M1586" s="6">
        <v>162.7013558356758</v>
      </c>
      <c r="N1586" s="3">
        <v>20236.69736956765</v>
      </c>
      <c r="O1586" s="3">
        <v>38.85109710693359</v>
      </c>
      <c r="P1586" s="4">
        <v>20892.87954365699</v>
      </c>
      <c r="Q1586" s="6">
        <v>443.9835930846517</v>
      </c>
      <c r="R1586" s="3">
        <v>17249.24968881709</v>
      </c>
      <c r="S1586" s="3">
        <v>188.76806640625</v>
      </c>
      <c r="T1586" s="4">
        <v>22334.67115763521</v>
      </c>
      <c r="U1586" s="6">
        <v>0</v>
      </c>
      <c r="V1586" s="3">
        <v>0</v>
      </c>
    </row>
    <row r="1587" spans="1:22">
      <c r="A1587" s="2">
        <v>42815</v>
      </c>
      <c r="B1587" s="3">
        <v>39774.24964424662</v>
      </c>
      <c r="C1587" s="4" t="s">
        <v>23</v>
      </c>
      <c r="D1587" s="4" t="s">
        <v>22</v>
      </c>
      <c r="E1587" s="4"/>
      <c r="F1587" s="5">
        <v>2.977424964424662</v>
      </c>
      <c r="G1587" s="3">
        <v>3.321298837661743</v>
      </c>
      <c r="H1587" s="4">
        <v>97404.20118960696</v>
      </c>
      <c r="I1587" s="6">
        <v>707.9508423315584</v>
      </c>
      <c r="J1587" s="3">
        <v>2351.316309757457</v>
      </c>
      <c r="K1587" s="3">
        <v>122.4921798706055</v>
      </c>
      <c r="L1587" s="4">
        <v>26273.42565055807</v>
      </c>
      <c r="M1587" s="6">
        <v>162.7013558356758</v>
      </c>
      <c r="N1587" s="3">
        <v>19929.64374421498</v>
      </c>
      <c r="O1587" s="3">
        <v>39.4007568359375</v>
      </c>
      <c r="P1587" s="4">
        <v>21188.46899577643</v>
      </c>
      <c r="Q1587" s="6">
        <v>443.9835930846517</v>
      </c>
      <c r="R1587" s="3">
        <v>17493.28959027418</v>
      </c>
      <c r="S1587" s="3">
        <v>186.3563385009766</v>
      </c>
      <c r="T1587" s="4">
        <v>22049.32019382309</v>
      </c>
      <c r="U1587" s="6">
        <v>0</v>
      </c>
      <c r="V1587" s="3">
        <v>0</v>
      </c>
    </row>
    <row r="1588" spans="1:22">
      <c r="A1588" s="2">
        <v>42816</v>
      </c>
      <c r="B1588" s="3">
        <v>40040.35550345568</v>
      </c>
      <c r="C1588" s="4" t="s">
        <v>22</v>
      </c>
      <c r="D1588" s="4" t="s">
        <v>22</v>
      </c>
      <c r="E1588" s="4"/>
      <c r="F1588" s="5">
        <v>3.004035550345567</v>
      </c>
      <c r="G1588" s="3">
        <v>3.386641502380371</v>
      </c>
      <c r="H1588" s="4">
        <v>99320.51476800183</v>
      </c>
      <c r="I1588" s="6">
        <v>707.9508423315584</v>
      </c>
      <c r="J1588" s="3">
        <v>2397.575704285198</v>
      </c>
      <c r="K1588" s="3">
        <v>123.3225708007812</v>
      </c>
      <c r="L1588" s="4">
        <v>26451.53672987692</v>
      </c>
      <c r="M1588" s="6">
        <v>162.7013558356758</v>
      </c>
      <c r="N1588" s="3">
        <v>20064.74947442823</v>
      </c>
      <c r="O1588" s="3">
        <v>39.59162139892578</v>
      </c>
      <c r="P1588" s="4">
        <v>21291.10986361836</v>
      </c>
      <c r="Q1588" s="6">
        <v>443.9835930846517</v>
      </c>
      <c r="R1588" s="3">
        <v>17578.03032474225</v>
      </c>
      <c r="S1588" s="3">
        <v>186.7366943359375</v>
      </c>
      <c r="T1588" s="4">
        <v>22094.32315782262</v>
      </c>
      <c r="U1588" s="6">
        <v>0</v>
      </c>
      <c r="V1588" s="3">
        <v>0</v>
      </c>
    </row>
    <row r="1589" spans="1:22">
      <c r="A1589" s="2">
        <v>42817</v>
      </c>
      <c r="B1589" s="3">
        <v>39916.2802170886</v>
      </c>
      <c r="C1589" s="4" t="s">
        <v>23</v>
      </c>
      <c r="D1589" s="4" t="s">
        <v>22</v>
      </c>
      <c r="E1589" s="4"/>
      <c r="F1589" s="5">
        <v>2.99162802170886</v>
      </c>
      <c r="G1589" s="3">
        <v>3.359548091888428</v>
      </c>
      <c r="H1589" s="4">
        <v>98525.94248304363</v>
      </c>
      <c r="I1589" s="6">
        <v>707.9508423315584</v>
      </c>
      <c r="J1589" s="3">
        <v>2378.394901505792</v>
      </c>
      <c r="K1589" s="3">
        <v>123.0111923217773</v>
      </c>
      <c r="L1589" s="4">
        <v>26384.74896166237</v>
      </c>
      <c r="M1589" s="6">
        <v>162.7013558356758</v>
      </c>
      <c r="N1589" s="3">
        <v>20014.08777371624</v>
      </c>
      <c r="O1589" s="3">
        <v>39.4694709777832</v>
      </c>
      <c r="P1589" s="4">
        <v>21225.42126728054</v>
      </c>
      <c r="Q1589" s="6">
        <v>443.9835930846517</v>
      </c>
      <c r="R1589" s="3">
        <v>17523.79754186657</v>
      </c>
      <c r="S1589" s="3">
        <v>186.5456237792969</v>
      </c>
      <c r="T1589" s="4">
        <v>22071.71606049033</v>
      </c>
      <c r="U1589" s="6">
        <v>0</v>
      </c>
      <c r="V1589" s="3">
        <v>0</v>
      </c>
    </row>
    <row r="1590" spans="1:22">
      <c r="A1590" s="2">
        <v>42818</v>
      </c>
      <c r="B1590" s="3">
        <v>40035.09922702571</v>
      </c>
      <c r="C1590" s="4" t="s">
        <v>22</v>
      </c>
      <c r="D1590" s="4" t="s">
        <v>22</v>
      </c>
      <c r="E1590" s="4"/>
      <c r="F1590" s="5">
        <v>3.003509922702571</v>
      </c>
      <c r="G1590" s="3">
        <v>3.377875804901123</v>
      </c>
      <c r="H1590" s="4">
        <v>99063.44191711767</v>
      </c>
      <c r="I1590" s="6">
        <v>707.9508423315584</v>
      </c>
      <c r="J1590" s="3">
        <v>2391.370021371141</v>
      </c>
      <c r="K1590" s="3">
        <v>123.2659378051758</v>
      </c>
      <c r="L1590" s="4">
        <v>26439.38948259158</v>
      </c>
      <c r="M1590" s="6">
        <v>162.7013558356758</v>
      </c>
      <c r="N1590" s="3">
        <v>20055.53520925818</v>
      </c>
      <c r="O1590" s="3">
        <v>39.6145133972168</v>
      </c>
      <c r="P1590" s="4">
        <v>21303.42044937843</v>
      </c>
      <c r="Q1590" s="6">
        <v>443.9835930846517</v>
      </c>
      <c r="R1590" s="3">
        <v>17588.19399639639</v>
      </c>
      <c r="S1590" s="3">
        <v>186.4848480224609</v>
      </c>
      <c r="T1590" s="4">
        <v>22064.5251909268</v>
      </c>
      <c r="U1590" s="6">
        <v>0</v>
      </c>
      <c r="V1590" s="3">
        <v>0</v>
      </c>
    </row>
    <row r="1591" spans="1:22">
      <c r="A1591" s="2">
        <v>42821</v>
      </c>
      <c r="B1591" s="3">
        <v>40012.24654140728</v>
      </c>
      <c r="C1591" s="4" t="s">
        <v>22</v>
      </c>
      <c r="D1591" s="4" t="s">
        <v>22</v>
      </c>
      <c r="E1591" s="4"/>
      <c r="F1591" s="5">
        <v>3.001224654140728</v>
      </c>
      <c r="G1591" s="3">
        <v>3.395805597305298</v>
      </c>
      <c r="H1591" s="4">
        <v>99589.27147717426</v>
      </c>
      <c r="I1591" s="6">
        <v>707.9508423315584</v>
      </c>
      <c r="J1591" s="3">
        <v>2404.063433006506</v>
      </c>
      <c r="K1591" s="3">
        <v>123.4640884399414</v>
      </c>
      <c r="L1591" s="4">
        <v>26481.8909384039</v>
      </c>
      <c r="M1591" s="6">
        <v>162.7013558356758</v>
      </c>
      <c r="N1591" s="3">
        <v>20087.77458619425</v>
      </c>
      <c r="O1591" s="3">
        <v>39.46183776855469</v>
      </c>
      <c r="P1591" s="4">
        <v>21221.31637107892</v>
      </c>
      <c r="Q1591" s="6">
        <v>443.9835930846517</v>
      </c>
      <c r="R1591" s="3">
        <v>17520.40852220653</v>
      </c>
      <c r="S1591" s="3">
        <v>186.1808776855469</v>
      </c>
      <c r="T1591" s="4">
        <v>22028.56001076735</v>
      </c>
      <c r="U1591" s="6">
        <v>0</v>
      </c>
      <c r="V1591" s="3">
        <v>0</v>
      </c>
    </row>
    <row r="1592" spans="1:22">
      <c r="A1592" s="2">
        <v>42822</v>
      </c>
      <c r="B1592" s="3">
        <v>40166.64698067032</v>
      </c>
      <c r="C1592" s="4" t="s">
        <v>22</v>
      </c>
      <c r="D1592" s="4" t="s">
        <v>22</v>
      </c>
      <c r="E1592" s="4"/>
      <c r="F1592" s="5">
        <v>3.016664698067032</v>
      </c>
      <c r="G1592" s="3">
        <v>3.459554672241211</v>
      </c>
      <c r="H1592" s="4">
        <v>101458.849622416</v>
      </c>
      <c r="I1592" s="6">
        <v>707.9508423315584</v>
      </c>
      <c r="J1592" s="3">
        <v>2449.194644305244</v>
      </c>
      <c r="K1592" s="3">
        <v>124.2190322875977</v>
      </c>
      <c r="L1592" s="4">
        <v>26643.81932495637</v>
      </c>
      <c r="M1592" s="6">
        <v>162.7013558356758</v>
      </c>
      <c r="N1592" s="3">
        <v>20210.60497378773</v>
      </c>
      <c r="O1592" s="3">
        <v>39.43129348754883</v>
      </c>
      <c r="P1592" s="4">
        <v>21204.89063200529</v>
      </c>
      <c r="Q1592" s="6">
        <v>443.9835930846517</v>
      </c>
      <c r="R1592" s="3">
        <v>17506.84736257735</v>
      </c>
      <c r="S1592" s="3">
        <v>187.5616912841797</v>
      </c>
      <c r="T1592" s="4">
        <v>22191.93519515412</v>
      </c>
      <c r="U1592" s="6">
        <v>0</v>
      </c>
      <c r="V1592" s="3">
        <v>0</v>
      </c>
    </row>
    <row r="1593" spans="1:22">
      <c r="A1593" s="2">
        <v>42823</v>
      </c>
      <c r="B1593" s="3">
        <v>40245.27738917968</v>
      </c>
      <c r="C1593" s="4" t="s">
        <v>22</v>
      </c>
      <c r="D1593" s="4" t="s">
        <v>22</v>
      </c>
      <c r="E1593" s="4"/>
      <c r="F1593" s="5">
        <v>3.024527738917969</v>
      </c>
      <c r="G1593" s="3">
        <v>3.505373001098633</v>
      </c>
      <c r="H1593" s="4">
        <v>102802.5702390594</v>
      </c>
      <c r="I1593" s="6">
        <v>707.9508423315584</v>
      </c>
      <c r="J1593" s="3">
        <v>2481.63176881408</v>
      </c>
      <c r="K1593" s="3">
        <v>124.7945938110352</v>
      </c>
      <c r="L1593" s="4">
        <v>26767.27188257541</v>
      </c>
      <c r="M1593" s="6">
        <v>162.7013558356758</v>
      </c>
      <c r="N1593" s="3">
        <v>20304.24961401785</v>
      </c>
      <c r="O1593" s="3">
        <v>39.32441711425781</v>
      </c>
      <c r="P1593" s="4">
        <v>21147.41593091548</v>
      </c>
      <c r="Q1593" s="6">
        <v>443.9835930846517</v>
      </c>
      <c r="R1593" s="3">
        <v>17459.39600634775</v>
      </c>
      <c r="S1593" s="3">
        <v>187.8396606445312</v>
      </c>
      <c r="T1593" s="4">
        <v>22224.82399024295</v>
      </c>
      <c r="U1593" s="6">
        <v>0</v>
      </c>
      <c r="V1593" s="3">
        <v>0</v>
      </c>
    </row>
    <row r="1594" spans="1:22">
      <c r="A1594" s="2">
        <v>42824</v>
      </c>
      <c r="B1594" s="3">
        <v>40155.891835891</v>
      </c>
      <c r="C1594" s="4" t="s">
        <v>22</v>
      </c>
      <c r="D1594" s="4" t="s">
        <v>22</v>
      </c>
      <c r="E1594" s="4"/>
      <c r="F1594" s="5">
        <v>3.0155891835891</v>
      </c>
      <c r="G1594" s="3">
        <v>3.522904634475708</v>
      </c>
      <c r="H1594" s="4">
        <v>103316.7229329631</v>
      </c>
      <c r="I1594" s="6">
        <v>707.9508423315584</v>
      </c>
      <c r="J1594" s="3">
        <v>2494.043303430828</v>
      </c>
      <c r="K1594" s="3">
        <v>125.0022277832031</v>
      </c>
      <c r="L1594" s="4">
        <v>26811.80742546515</v>
      </c>
      <c r="M1594" s="6">
        <v>162.7013558356758</v>
      </c>
      <c r="N1594" s="3">
        <v>20338.03194280713</v>
      </c>
      <c r="O1594" s="3">
        <v>39.01904678344727</v>
      </c>
      <c r="P1594" s="4">
        <v>20983.19751720451</v>
      </c>
      <c r="Q1594" s="6">
        <v>443.9835930846517</v>
      </c>
      <c r="R1594" s="3">
        <v>17323.81658965304</v>
      </c>
      <c r="S1594" s="3">
        <v>188.3433227539062</v>
      </c>
      <c r="T1594" s="4">
        <v>22284.41631325399</v>
      </c>
      <c r="U1594" s="6">
        <v>0</v>
      </c>
      <c r="V1594" s="3">
        <v>0</v>
      </c>
    </row>
    <row r="1595" spans="1:22">
      <c r="A1595" s="2">
        <v>42825</v>
      </c>
      <c r="B1595" s="3">
        <v>40155.891835891</v>
      </c>
      <c r="C1595" s="4" t="s">
        <v>22</v>
      </c>
      <c r="D1595" s="4" t="s">
        <v>22</v>
      </c>
      <c r="E1595" s="4" t="s">
        <v>4</v>
      </c>
      <c r="F1595" s="5">
        <v>3.0155891835891</v>
      </c>
      <c r="G1595" s="3">
        <v>3.514537334442139</v>
      </c>
      <c r="H1595" s="4">
        <v>103071.3339403672</v>
      </c>
      <c r="I1595" s="6">
        <v>571.2827609251294</v>
      </c>
      <c r="J1595" s="3">
        <v>2007.79459179455</v>
      </c>
      <c r="K1595" s="3">
        <v>124.9172821044922</v>
      </c>
      <c r="L1595" s="4">
        <v>26793.58737275399</v>
      </c>
      <c r="M1595" s="6">
        <v>160.7299292755223</v>
      </c>
      <c r="N1595" s="3">
        <v>20077.9459179455</v>
      </c>
      <c r="O1595" s="3">
        <v>39.17173385620117</v>
      </c>
      <c r="P1595" s="4">
        <v>21065.30774977119</v>
      </c>
      <c r="Q1595" s="6">
        <v>461.3058843013229</v>
      </c>
      <c r="R1595" s="3">
        <v>18070.15132615095</v>
      </c>
      <c r="S1595" s="3">
        <v>187.8918151855469</v>
      </c>
      <c r="T1595" s="4">
        <v>22230.99481428717</v>
      </c>
      <c r="U1595" s="6">
        <v>0</v>
      </c>
      <c r="V1595" s="3">
        <v>0</v>
      </c>
    </row>
    <row r="1596" spans="1:22">
      <c r="A1596" s="2">
        <v>42828</v>
      </c>
      <c r="B1596" s="3">
        <v>40135.90848353313</v>
      </c>
      <c r="C1596" s="4" t="s">
        <v>22</v>
      </c>
      <c r="D1596" s="4" t="s">
        <v>22</v>
      </c>
      <c r="E1596" s="4"/>
      <c r="F1596" s="5">
        <v>3.013590848353313</v>
      </c>
      <c r="G1596" s="3">
        <v>3.506967306137085</v>
      </c>
      <c r="H1596" s="4">
        <v>102849.3266486188</v>
      </c>
      <c r="I1596" s="6">
        <v>571.2827609251294</v>
      </c>
      <c r="J1596" s="3">
        <v>2003.469965124157</v>
      </c>
      <c r="K1596" s="3">
        <v>124.8417892456055</v>
      </c>
      <c r="L1596" s="4">
        <v>26777.39486138547</v>
      </c>
      <c r="M1596" s="6">
        <v>160.7299292755223</v>
      </c>
      <c r="N1596" s="3">
        <v>20065.81195607583</v>
      </c>
      <c r="O1596" s="3">
        <v>39.16409301757812</v>
      </c>
      <c r="P1596" s="4">
        <v>21061.19875072479</v>
      </c>
      <c r="Q1596" s="6">
        <v>461.3058843013229</v>
      </c>
      <c r="R1596" s="3">
        <v>18066.62656233314</v>
      </c>
      <c r="S1596" s="3">
        <v>187.6571960449219</v>
      </c>
      <c r="T1596" s="4">
        <v>22203.23513303966</v>
      </c>
      <c r="U1596" s="6">
        <v>0</v>
      </c>
      <c r="V1596" s="3">
        <v>0</v>
      </c>
    </row>
    <row r="1597" spans="1:22">
      <c r="A1597" s="2">
        <v>42829</v>
      </c>
      <c r="B1597" s="3">
        <v>40233.21011655267</v>
      </c>
      <c r="C1597" s="4" t="s">
        <v>22</v>
      </c>
      <c r="D1597" s="4" t="s">
        <v>22</v>
      </c>
      <c r="E1597" s="4"/>
      <c r="F1597" s="5">
        <v>3.023321011655267</v>
      </c>
      <c r="G1597" s="3">
        <v>3.522904634475708</v>
      </c>
      <c r="H1597" s="4">
        <v>103316.7229329631</v>
      </c>
      <c r="I1597" s="6">
        <v>571.2827609251294</v>
      </c>
      <c r="J1597" s="3">
        <v>2012.574686059216</v>
      </c>
      <c r="K1597" s="3">
        <v>125.0399475097656</v>
      </c>
      <c r="L1597" s="4">
        <v>26819.89795363149</v>
      </c>
      <c r="M1597" s="6">
        <v>160.7299292755223</v>
      </c>
      <c r="N1597" s="3">
        <v>20097.66191985965</v>
      </c>
      <c r="O1597" s="3">
        <v>39.28623962402344</v>
      </c>
      <c r="P1597" s="4">
        <v>21126.88529564022</v>
      </c>
      <c r="Q1597" s="6">
        <v>461.3058843013229</v>
      </c>
      <c r="R1597" s="3">
        <v>18122.9735106338</v>
      </c>
      <c r="S1597" s="3">
        <v>187.761474609375</v>
      </c>
      <c r="T1597" s="4">
        <v>22215.57317034751</v>
      </c>
      <c r="U1597" s="6">
        <v>0</v>
      </c>
      <c r="V1597" s="3">
        <v>0</v>
      </c>
    </row>
    <row r="1598" spans="1:22">
      <c r="A1598" s="2">
        <v>42830</v>
      </c>
      <c r="B1598" s="3">
        <v>40230.45659501653</v>
      </c>
      <c r="C1598" s="4" t="s">
        <v>22</v>
      </c>
      <c r="D1598" s="4" t="s">
        <v>22</v>
      </c>
      <c r="E1598" s="4"/>
      <c r="F1598" s="5">
        <v>3.023045659501653</v>
      </c>
      <c r="G1598" s="3">
        <v>3.482662916183472</v>
      </c>
      <c r="H1598" s="4">
        <v>102136.5483638141</v>
      </c>
      <c r="I1598" s="6">
        <v>571.2827609251294</v>
      </c>
      <c r="J1598" s="3">
        <v>1989.585286128856</v>
      </c>
      <c r="K1598" s="3">
        <v>124.5304107666016</v>
      </c>
      <c r="L1598" s="4">
        <v>26710.60709317093</v>
      </c>
      <c r="M1598" s="6">
        <v>160.7299292755223</v>
      </c>
      <c r="N1598" s="3">
        <v>20015.76411516761</v>
      </c>
      <c r="O1598" s="3">
        <v>39.50764083862305</v>
      </c>
      <c r="P1598" s="4">
        <v>21245.94779971102</v>
      </c>
      <c r="Q1598" s="6">
        <v>461.3058843013229</v>
      </c>
      <c r="R1598" s="3">
        <v>18225.10719372006</v>
      </c>
      <c r="S1598" s="3">
        <v>187.1882629394531</v>
      </c>
      <c r="T1598" s="4">
        <v>22147.75187835063</v>
      </c>
      <c r="U1598" s="6">
        <v>0</v>
      </c>
      <c r="V1598" s="3">
        <v>0</v>
      </c>
    </row>
    <row r="1599" spans="1:22">
      <c r="A1599" s="2">
        <v>42831</v>
      </c>
      <c r="B1599" s="3">
        <v>40196.88362621647</v>
      </c>
      <c r="C1599" s="4" t="s">
        <v>22</v>
      </c>
      <c r="D1599" s="4" t="s">
        <v>22</v>
      </c>
      <c r="E1599" s="4"/>
      <c r="F1599" s="5">
        <v>3.019688362621647</v>
      </c>
      <c r="G1599" s="3">
        <v>3.485451698303223</v>
      </c>
      <c r="H1599" s="4">
        <v>102218.3353718322</v>
      </c>
      <c r="I1599" s="6">
        <v>571.2827609251294</v>
      </c>
      <c r="J1599" s="3">
        <v>1991.178469277846</v>
      </c>
      <c r="K1599" s="3">
        <v>124.5964660644531</v>
      </c>
      <c r="L1599" s="4">
        <v>26724.77533606416</v>
      </c>
      <c r="M1599" s="6">
        <v>160.7299292755223</v>
      </c>
      <c r="N1599" s="3">
        <v>20026.38117851957</v>
      </c>
      <c r="O1599" s="3">
        <v>39.40839385986328</v>
      </c>
      <c r="P1599" s="4">
        <v>21192.57594340044</v>
      </c>
      <c r="Q1599" s="6">
        <v>461.3058843013229</v>
      </c>
      <c r="R1599" s="3">
        <v>18179.32397841905</v>
      </c>
      <c r="S1599" s="3">
        <v>187.6746215820312</v>
      </c>
      <c r="T1599" s="4">
        <v>22205.29688876187</v>
      </c>
      <c r="U1599" s="6">
        <v>0</v>
      </c>
      <c r="V1599" s="3">
        <v>0</v>
      </c>
    </row>
    <row r="1600" spans="1:22">
      <c r="A1600" s="2">
        <v>42832</v>
      </c>
      <c r="B1600" s="3">
        <v>40106.51603643299</v>
      </c>
      <c r="C1600" s="4" t="s">
        <v>22</v>
      </c>
      <c r="D1600" s="4" t="s">
        <v>22</v>
      </c>
      <c r="E1600" s="4"/>
      <c r="F1600" s="5">
        <v>3.010651603643299</v>
      </c>
      <c r="G1600" s="3">
        <v>3.481467485427856</v>
      </c>
      <c r="H1600" s="4">
        <v>102101.4897968138</v>
      </c>
      <c r="I1600" s="6">
        <v>571.2827609251294</v>
      </c>
      <c r="J1600" s="3">
        <v>1988.902357146294</v>
      </c>
      <c r="K1600" s="3">
        <v>124.5304107666016</v>
      </c>
      <c r="L1600" s="4">
        <v>26710.60709317093</v>
      </c>
      <c r="M1600" s="6">
        <v>160.7299292755223</v>
      </c>
      <c r="N1600" s="3">
        <v>20015.76411516761</v>
      </c>
      <c r="O1600" s="3">
        <v>39.24044799804688</v>
      </c>
      <c r="P1600" s="4">
        <v>21102.2600212753</v>
      </c>
      <c r="Q1600" s="6">
        <v>461.3058843013229</v>
      </c>
      <c r="R1600" s="3">
        <v>18101.84956411909</v>
      </c>
      <c r="S1600" s="3">
        <v>187.5096282958984</v>
      </c>
      <c r="T1600" s="4">
        <v>22185.77520345169</v>
      </c>
      <c r="U1600" s="6">
        <v>0</v>
      </c>
      <c r="V1600" s="3">
        <v>0</v>
      </c>
    </row>
    <row r="1601" spans="1:22">
      <c r="A1601" s="2">
        <v>42835</v>
      </c>
      <c r="B1601" s="3">
        <v>40148.07503845279</v>
      </c>
      <c r="C1601" s="4" t="s">
        <v>22</v>
      </c>
      <c r="D1601" s="4" t="s">
        <v>22</v>
      </c>
      <c r="E1601" s="4"/>
      <c r="F1601" s="5">
        <v>3.01480750384528</v>
      </c>
      <c r="G1601" s="3">
        <v>3.485451698303223</v>
      </c>
      <c r="H1601" s="4">
        <v>102218.3353718322</v>
      </c>
      <c r="I1601" s="6">
        <v>571.2827609251294</v>
      </c>
      <c r="J1601" s="3">
        <v>1991.178469277846</v>
      </c>
      <c r="K1601" s="3">
        <v>124.5776214599609</v>
      </c>
      <c r="L1601" s="4">
        <v>26720.73334484837</v>
      </c>
      <c r="M1601" s="6">
        <v>160.7299292755223</v>
      </c>
      <c r="N1601" s="3">
        <v>20023.35228657231</v>
      </c>
      <c r="O1601" s="3">
        <v>39.30915451049805</v>
      </c>
      <c r="P1601" s="4">
        <v>21139.20818993463</v>
      </c>
      <c r="Q1601" s="6">
        <v>461.3058843013229</v>
      </c>
      <c r="R1601" s="3">
        <v>18133.54428260264</v>
      </c>
      <c r="S1601" s="3">
        <v>187.6399383544922</v>
      </c>
      <c r="T1601" s="4">
        <v>22201.19323661075</v>
      </c>
      <c r="U1601" s="6">
        <v>0</v>
      </c>
      <c r="V1601" s="3">
        <v>0</v>
      </c>
    </row>
    <row r="1602" spans="1:22">
      <c r="A1602" s="2">
        <v>42836</v>
      </c>
      <c r="B1602" s="3">
        <v>40029.53862945562</v>
      </c>
      <c r="C1602" s="4" t="s">
        <v>22</v>
      </c>
      <c r="D1602" s="4" t="s">
        <v>22</v>
      </c>
      <c r="E1602" s="4"/>
      <c r="F1602" s="5">
        <v>3.002953862945562</v>
      </c>
      <c r="G1602" s="3">
        <v>3.441625118255615</v>
      </c>
      <c r="H1602" s="4">
        <v>100933.0270544948</v>
      </c>
      <c r="I1602" s="6">
        <v>571.2827609251294</v>
      </c>
      <c r="J1602" s="3">
        <v>1966.141099626343</v>
      </c>
      <c r="K1602" s="3">
        <v>124.0397109985352</v>
      </c>
      <c r="L1602" s="4">
        <v>26605.35658749246</v>
      </c>
      <c r="M1602" s="6">
        <v>160.7299292755223</v>
      </c>
      <c r="N1602" s="3">
        <v>19936.89397615078</v>
      </c>
      <c r="O1602" s="3">
        <v>39.29389190673828</v>
      </c>
      <c r="P1602" s="4">
        <v>21131.00044895379</v>
      </c>
      <c r="Q1602" s="6">
        <v>461.3058843013229</v>
      </c>
      <c r="R1602" s="3">
        <v>18126.5035536785</v>
      </c>
      <c r="S1602" s="3">
        <v>187.4054260253906</v>
      </c>
      <c r="T1602" s="4">
        <v>22173.44619309534</v>
      </c>
      <c r="U1602" s="6">
        <v>0</v>
      </c>
      <c r="V1602" s="3">
        <v>0</v>
      </c>
    </row>
    <row r="1603" spans="1:22">
      <c r="A1603" s="2">
        <v>42837</v>
      </c>
      <c r="B1603" s="3">
        <v>40057.0310303236</v>
      </c>
      <c r="C1603" s="4" t="s">
        <v>23</v>
      </c>
      <c r="D1603" s="4" t="s">
        <v>22</v>
      </c>
      <c r="E1603" s="4"/>
      <c r="F1603" s="5">
        <v>3.00570310303236</v>
      </c>
      <c r="G1603" s="3">
        <v>3.396204710006714</v>
      </c>
      <c r="H1603" s="4">
        <v>99600.97631186881</v>
      </c>
      <c r="I1603" s="6">
        <v>571.2827609251294</v>
      </c>
      <c r="J1603" s="3">
        <v>1940.193203399564</v>
      </c>
      <c r="K1603" s="3">
        <v>123.5395889282227</v>
      </c>
      <c r="L1603" s="4">
        <v>26498.0850862061</v>
      </c>
      <c r="M1603" s="6">
        <v>160.7299292755223</v>
      </c>
      <c r="N1603" s="3">
        <v>19856.50939116033</v>
      </c>
      <c r="O1603" s="3">
        <v>39.58399200439453</v>
      </c>
      <c r="P1603" s="4">
        <v>21287.00701883914</v>
      </c>
      <c r="Q1603" s="6">
        <v>461.3058843013229</v>
      </c>
      <c r="R1603" s="3">
        <v>18260.32843576371</v>
      </c>
      <c r="S1603" s="3">
        <v>186.6324920654297</v>
      </c>
      <c r="T1603" s="4">
        <v>22081.99414746626</v>
      </c>
      <c r="U1603" s="6">
        <v>0</v>
      </c>
      <c r="V1603" s="3">
        <v>0</v>
      </c>
    </row>
    <row r="1604" spans="1:22">
      <c r="A1604" s="2">
        <v>42838</v>
      </c>
      <c r="B1604" s="3">
        <v>39895.30672827693</v>
      </c>
      <c r="C1604" s="4" t="s">
        <v>23</v>
      </c>
      <c r="D1604" s="4" t="s">
        <v>22</v>
      </c>
      <c r="E1604" s="4"/>
      <c r="F1604" s="5">
        <v>2.989530672827693</v>
      </c>
      <c r="G1604" s="3">
        <v>3.35596227645874</v>
      </c>
      <c r="H1604" s="4">
        <v>98420.78076631356</v>
      </c>
      <c r="I1604" s="6">
        <v>571.2827609251294</v>
      </c>
      <c r="J1604" s="3">
        <v>1917.203394855931</v>
      </c>
      <c r="K1604" s="3">
        <v>123.0489349365234</v>
      </c>
      <c r="L1604" s="4">
        <v>26392.84439912978</v>
      </c>
      <c r="M1604" s="6">
        <v>160.7299292755223</v>
      </c>
      <c r="N1604" s="3">
        <v>19777.64660977576</v>
      </c>
      <c r="O1604" s="3">
        <v>39.45420455932617</v>
      </c>
      <c r="P1604" s="4">
        <v>21217.21147487731</v>
      </c>
      <c r="Q1604" s="6">
        <v>461.3058843013229</v>
      </c>
      <c r="R1604" s="3">
        <v>18200.45672364525</v>
      </c>
      <c r="S1604" s="3">
        <v>185.3906097412109</v>
      </c>
      <c r="T1604" s="4">
        <v>21935.05704175787</v>
      </c>
      <c r="U1604" s="6">
        <v>0</v>
      </c>
      <c r="V1604" s="3">
        <v>0</v>
      </c>
    </row>
    <row r="1605" spans="1:22">
      <c r="A1605" s="2">
        <v>42842</v>
      </c>
      <c r="B1605" s="3">
        <v>40185.62852686136</v>
      </c>
      <c r="C1605" s="4" t="s">
        <v>22</v>
      </c>
      <c r="D1605" s="4" t="s">
        <v>22</v>
      </c>
      <c r="E1605" s="4"/>
      <c r="F1605" s="5">
        <v>3.018562852686136</v>
      </c>
      <c r="G1605" s="3">
        <v>3.435648441314697</v>
      </c>
      <c r="H1605" s="4">
        <v>100757.7482037641</v>
      </c>
      <c r="I1605" s="6">
        <v>571.2827609251294</v>
      </c>
      <c r="J1605" s="3">
        <v>1962.726727122378</v>
      </c>
      <c r="K1605" s="3">
        <v>124.0680313110352</v>
      </c>
      <c r="L1605" s="4">
        <v>26611.43102935197</v>
      </c>
      <c r="M1605" s="6">
        <v>160.7299292755223</v>
      </c>
      <c r="N1605" s="3">
        <v>19941.44589797597</v>
      </c>
      <c r="O1605" s="3">
        <v>39.62979125976562</v>
      </c>
      <c r="P1605" s="4">
        <v>21311.63639604884</v>
      </c>
      <c r="Q1605" s="6">
        <v>461.3058843013229</v>
      </c>
      <c r="R1605" s="3">
        <v>18281.45590176302</v>
      </c>
      <c r="S1605" s="3">
        <v>187.0146179199219</v>
      </c>
      <c r="T1605" s="4">
        <v>22127.20653674055</v>
      </c>
      <c r="U1605" s="6">
        <v>0</v>
      </c>
      <c r="V1605" s="3">
        <v>0</v>
      </c>
    </row>
    <row r="1606" spans="1:22">
      <c r="A1606" s="2">
        <v>42843</v>
      </c>
      <c r="B1606" s="3">
        <v>40191.86572165549</v>
      </c>
      <c r="C1606" s="4" t="s">
        <v>22</v>
      </c>
      <c r="D1606" s="4" t="s">
        <v>22</v>
      </c>
      <c r="E1606" s="4"/>
      <c r="F1606" s="5">
        <v>3.019186572165548</v>
      </c>
      <c r="G1606" s="3">
        <v>3.425687551498413</v>
      </c>
      <c r="H1606" s="4">
        <v>100465.6237780151</v>
      </c>
      <c r="I1606" s="6">
        <v>571.2827609251294</v>
      </c>
      <c r="J1606" s="3">
        <v>1957.03624248686</v>
      </c>
      <c r="K1606" s="3">
        <v>123.8793029785156</v>
      </c>
      <c r="L1606" s="4">
        <v>26570.95056914755</v>
      </c>
      <c r="M1606" s="6">
        <v>160.7299292755223</v>
      </c>
      <c r="N1606" s="3">
        <v>19911.11160643782</v>
      </c>
      <c r="O1606" s="3">
        <v>39.72140502929688</v>
      </c>
      <c r="P1606" s="4">
        <v>21360.9033561578</v>
      </c>
      <c r="Q1606" s="6">
        <v>461.3058843013229</v>
      </c>
      <c r="R1606" s="3">
        <v>18323.71787273081</v>
      </c>
      <c r="S1606" s="3">
        <v>186.5022277832031</v>
      </c>
      <c r="T1606" s="4">
        <v>22066.5815304781</v>
      </c>
      <c r="U1606" s="6">
        <v>0</v>
      </c>
      <c r="V1606" s="3">
        <v>0</v>
      </c>
    </row>
    <row r="1607" spans="1:22">
      <c r="A1607" s="2">
        <v>42844</v>
      </c>
      <c r="B1607" s="3">
        <v>40103.76720317804</v>
      </c>
      <c r="C1607" s="4" t="s">
        <v>22</v>
      </c>
      <c r="D1607" s="4" t="s">
        <v>22</v>
      </c>
      <c r="E1607" s="4"/>
      <c r="F1607" s="5">
        <v>3.010376720317804</v>
      </c>
      <c r="G1607" s="3">
        <v>3.437640428543091</v>
      </c>
      <c r="H1607" s="4">
        <v>100816.1674952056</v>
      </c>
      <c r="I1607" s="6">
        <v>571.2827609251294</v>
      </c>
      <c r="J1607" s="3">
        <v>1963.864715085942</v>
      </c>
      <c r="K1607" s="3">
        <v>124.0774841308594</v>
      </c>
      <c r="L1607" s="4">
        <v>26613.45857069463</v>
      </c>
      <c r="M1607" s="6">
        <v>160.7299292755223</v>
      </c>
      <c r="N1607" s="3">
        <v>19942.96524903777</v>
      </c>
      <c r="O1607" s="3">
        <v>39.44657516479492</v>
      </c>
      <c r="P1607" s="4">
        <v>21213.10863009808</v>
      </c>
      <c r="Q1607" s="6">
        <v>461.3058843013229</v>
      </c>
      <c r="R1607" s="3">
        <v>18196.93723905432</v>
      </c>
      <c r="S1607" s="3">
        <v>186.0939788818359</v>
      </c>
      <c r="T1607" s="4">
        <v>22018.27831301081</v>
      </c>
      <c r="U1607" s="6">
        <v>0</v>
      </c>
      <c r="V1607" s="3">
        <v>0</v>
      </c>
    </row>
    <row r="1608" spans="1:22">
      <c r="A1608" s="2">
        <v>42845</v>
      </c>
      <c r="B1608" s="3">
        <v>40247.73313614169</v>
      </c>
      <c r="C1608" s="4" t="s">
        <v>22</v>
      </c>
      <c r="D1608" s="4" t="s">
        <v>22</v>
      </c>
      <c r="E1608" s="4"/>
      <c r="F1608" s="5">
        <v>3.024773313614169</v>
      </c>
      <c r="G1608" s="3">
        <v>3.520911693572998</v>
      </c>
      <c r="H1608" s="4">
        <v>103258.2756729799</v>
      </c>
      <c r="I1608" s="6">
        <v>571.2827609251294</v>
      </c>
      <c r="J1608" s="3">
        <v>2011.436153277956</v>
      </c>
      <c r="K1608" s="3">
        <v>125.1154251098633</v>
      </c>
      <c r="L1608" s="4">
        <v>26836.08719213261</v>
      </c>
      <c r="M1608" s="6">
        <v>160.7299292755223</v>
      </c>
      <c r="N1608" s="3">
        <v>20109.79342918524</v>
      </c>
      <c r="O1608" s="3">
        <v>39.29389190673828</v>
      </c>
      <c r="P1608" s="4">
        <v>21131.00044895379</v>
      </c>
      <c r="Q1608" s="6">
        <v>461.3058843013229</v>
      </c>
      <c r="R1608" s="3">
        <v>18126.5035536785</v>
      </c>
      <c r="S1608" s="3">
        <v>187.6138153076172</v>
      </c>
      <c r="T1608" s="4">
        <v>22198.10240841774</v>
      </c>
      <c r="U1608" s="6">
        <v>0</v>
      </c>
      <c r="V1608" s="3">
        <v>0</v>
      </c>
    </row>
    <row r="1609" spans="1:22">
      <c r="A1609" s="2">
        <v>42846</v>
      </c>
      <c r="B1609" s="3">
        <v>40333.83525687108</v>
      </c>
      <c r="C1609" s="4" t="s">
        <v>22</v>
      </c>
      <c r="D1609" s="4" t="s">
        <v>22</v>
      </c>
      <c r="E1609" s="4"/>
      <c r="F1609" s="5">
        <v>3.033383525687109</v>
      </c>
      <c r="G1609" s="3">
        <v>3.519318342208862</v>
      </c>
      <c r="H1609" s="4">
        <v>103211.5472319622</v>
      </c>
      <c r="I1609" s="6">
        <v>571.2827609251294</v>
      </c>
      <c r="J1609" s="3">
        <v>2010.525899111528</v>
      </c>
      <c r="K1609" s="3">
        <v>125.0871353149414</v>
      </c>
      <c r="L1609" s="4">
        <v>26830.01929600786</v>
      </c>
      <c r="M1609" s="6">
        <v>160.7299292755223</v>
      </c>
      <c r="N1609" s="3">
        <v>20105.24641244822</v>
      </c>
      <c r="O1609" s="3">
        <v>39.49237060546875</v>
      </c>
      <c r="P1609" s="4">
        <v>21237.73595588539</v>
      </c>
      <c r="Q1609" s="6">
        <v>461.3058843013229</v>
      </c>
      <c r="R1609" s="3">
        <v>18218.06294531133</v>
      </c>
      <c r="S1609" s="3">
        <v>187.0667419433594</v>
      </c>
      <c r="T1609" s="4">
        <v>22133.37375000418</v>
      </c>
      <c r="U1609" s="6">
        <v>0</v>
      </c>
      <c r="V1609" s="3">
        <v>0</v>
      </c>
    </row>
    <row r="1610" spans="1:22">
      <c r="A1610" s="2">
        <v>42849</v>
      </c>
      <c r="B1610" s="3">
        <v>40744.65799693762</v>
      </c>
      <c r="C1610" s="4" t="s">
        <v>22</v>
      </c>
      <c r="D1610" s="4" t="s">
        <v>22</v>
      </c>
      <c r="E1610" s="4"/>
      <c r="F1610" s="5">
        <v>3.074465799693762</v>
      </c>
      <c r="G1610" s="3">
        <v>3.647213697433472</v>
      </c>
      <c r="H1610" s="4">
        <v>106962.3524200567</v>
      </c>
      <c r="I1610" s="6">
        <v>571.2827609251294</v>
      </c>
      <c r="J1610" s="3">
        <v>2083.590310753743</v>
      </c>
      <c r="K1610" s="3">
        <v>126.5969390869141</v>
      </c>
      <c r="L1610" s="4">
        <v>27153.85806834222</v>
      </c>
      <c r="M1610" s="6">
        <v>160.7299292755223</v>
      </c>
      <c r="N1610" s="3">
        <v>20347.9170659373</v>
      </c>
      <c r="O1610" s="3">
        <v>39.6984977722168</v>
      </c>
      <c r="P1610" s="4">
        <v>21348.58456470817</v>
      </c>
      <c r="Q1610" s="6">
        <v>461.3058843013229</v>
      </c>
      <c r="R1610" s="3">
        <v>18313.15062024656</v>
      </c>
      <c r="S1610" s="3">
        <v>189.0641174316406</v>
      </c>
      <c r="T1610" s="4">
        <v>22369.69934022914</v>
      </c>
      <c r="U1610" s="6">
        <v>0</v>
      </c>
      <c r="V1610" s="3">
        <v>0</v>
      </c>
    </row>
    <row r="1611" spans="1:22">
      <c r="A1611" s="2">
        <v>42850</v>
      </c>
      <c r="B1611" s="3">
        <v>40913.33129182624</v>
      </c>
      <c r="C1611" s="4" t="s">
        <v>22</v>
      </c>
      <c r="D1611" s="4" t="s">
        <v>22</v>
      </c>
      <c r="E1611" s="4"/>
      <c r="F1611" s="5">
        <v>3.091333129182623</v>
      </c>
      <c r="G1611" s="3">
        <v>3.728094816207886</v>
      </c>
      <c r="H1611" s="4">
        <v>109334.3644402367</v>
      </c>
      <c r="I1611" s="6">
        <v>571.2827609251294</v>
      </c>
      <c r="J1611" s="3">
        <v>2129.796299593904</v>
      </c>
      <c r="K1611" s="3">
        <v>127.5122604370117</v>
      </c>
      <c r="L1611" s="4">
        <v>27350.18592750484</v>
      </c>
      <c r="M1611" s="6">
        <v>160.7299292755223</v>
      </c>
      <c r="N1611" s="3">
        <v>20495.03660180288</v>
      </c>
      <c r="O1611" s="3">
        <v>39.64505767822266</v>
      </c>
      <c r="P1611" s="4">
        <v>21319.84618845207</v>
      </c>
      <c r="Q1611" s="6">
        <v>461.3058843013229</v>
      </c>
      <c r="R1611" s="3">
        <v>18288.49839042945</v>
      </c>
      <c r="S1611" s="3">
        <v>190.2018585205078</v>
      </c>
      <c r="T1611" s="4">
        <v>22504.31465714239</v>
      </c>
      <c r="U1611" s="6">
        <v>0</v>
      </c>
      <c r="V1611" s="3">
        <v>0</v>
      </c>
    </row>
    <row r="1612" spans="1:22">
      <c r="A1612" s="2">
        <v>42851</v>
      </c>
      <c r="B1612" s="3">
        <v>40818.83326950089</v>
      </c>
      <c r="C1612" s="4" t="s">
        <v>22</v>
      </c>
      <c r="D1612" s="4" t="s">
        <v>22</v>
      </c>
      <c r="E1612" s="4"/>
      <c r="F1612" s="5">
        <v>3.08188332695009</v>
      </c>
      <c r="G1612" s="3">
        <v>3.711758852005005</v>
      </c>
      <c r="H1612" s="4">
        <v>108855.2773054687</v>
      </c>
      <c r="I1612" s="6">
        <v>571.2827609251294</v>
      </c>
      <c r="J1612" s="3">
        <v>2120.463844861708</v>
      </c>
      <c r="K1612" s="3">
        <v>127.3329620361328</v>
      </c>
      <c r="L1612" s="4">
        <v>27311.728099342</v>
      </c>
      <c r="M1612" s="6">
        <v>160.7299292755223</v>
      </c>
      <c r="N1612" s="3">
        <v>20466.2179825104</v>
      </c>
      <c r="O1612" s="3">
        <v>39.52291107177734</v>
      </c>
      <c r="P1612" s="4">
        <v>21254.15964353664</v>
      </c>
      <c r="Q1612" s="6">
        <v>461.3058843013229</v>
      </c>
      <c r="R1612" s="3">
        <v>18232.15144212879</v>
      </c>
      <c r="S1612" s="3">
        <v>190.0629119873047</v>
      </c>
      <c r="T1612" s="4">
        <v>22487.87477307372</v>
      </c>
      <c r="U1612" s="6">
        <v>0</v>
      </c>
      <c r="V1612" s="3">
        <v>0</v>
      </c>
    </row>
    <row r="1613" spans="1:22">
      <c r="A1613" s="2">
        <v>42852</v>
      </c>
      <c r="B1613" s="3">
        <v>41042.18768988822</v>
      </c>
      <c r="C1613" s="4" t="s">
        <v>22</v>
      </c>
      <c r="D1613" s="4" t="s">
        <v>22</v>
      </c>
      <c r="E1613" s="4"/>
      <c r="F1613" s="5">
        <v>3.104218768988821</v>
      </c>
      <c r="G1613" s="3">
        <v>3.776702642440796</v>
      </c>
      <c r="H1613" s="4">
        <v>110759.8930413045</v>
      </c>
      <c r="I1613" s="6">
        <v>571.2827609251294</v>
      </c>
      <c r="J1613" s="3">
        <v>2157.56511276681</v>
      </c>
      <c r="K1613" s="3">
        <v>128.0973510742188</v>
      </c>
      <c r="L1613" s="4">
        <v>27475.68239080344</v>
      </c>
      <c r="M1613" s="6">
        <v>160.7299292755223</v>
      </c>
      <c r="N1613" s="3">
        <v>20589.07817854093</v>
      </c>
      <c r="O1613" s="3">
        <v>39.66033172607422</v>
      </c>
      <c r="P1613" s="4">
        <v>21328.06008370009</v>
      </c>
      <c r="Q1613" s="6">
        <v>461.3058843013229</v>
      </c>
      <c r="R1613" s="3">
        <v>18295.54439858048</v>
      </c>
      <c r="S1613" s="3">
        <v>190.2105560302734</v>
      </c>
      <c r="T1613" s="4">
        <v>22505.3437296132</v>
      </c>
      <c r="U1613" s="6">
        <v>0</v>
      </c>
      <c r="V1613" s="3">
        <v>0</v>
      </c>
    </row>
    <row r="1614" spans="1:22">
      <c r="A1614" s="2">
        <v>42853</v>
      </c>
      <c r="B1614" s="3">
        <v>41002.82457621751</v>
      </c>
      <c r="C1614" s="4" t="s">
        <v>22</v>
      </c>
      <c r="D1614" s="4" t="s">
        <v>22</v>
      </c>
      <c r="E1614" s="4"/>
      <c r="F1614" s="5">
        <v>3.10028245762175</v>
      </c>
      <c r="G1614" s="3">
        <v>3.7982177734375</v>
      </c>
      <c r="H1614" s="4">
        <v>111390.8703338203</v>
      </c>
      <c r="I1614" s="6">
        <v>571.2827609251294</v>
      </c>
      <c r="J1614" s="3">
        <v>2169.856336204273</v>
      </c>
      <c r="K1614" s="3">
        <v>128.3237609863281</v>
      </c>
      <c r="L1614" s="4">
        <v>27524.24519700575</v>
      </c>
      <c r="M1614" s="6">
        <v>160.7299292755223</v>
      </c>
      <c r="N1614" s="3">
        <v>20625.46902770155</v>
      </c>
      <c r="O1614" s="3">
        <v>39.4694709777832</v>
      </c>
      <c r="P1614" s="4">
        <v>21225.42126728054</v>
      </c>
      <c r="Q1614" s="6">
        <v>461.3058843013229</v>
      </c>
      <c r="R1614" s="3">
        <v>18207.49921231168</v>
      </c>
      <c r="S1614" s="3">
        <v>189.8457794189453</v>
      </c>
      <c r="T1614" s="4">
        <v>22462.18406910961</v>
      </c>
      <c r="U1614" s="6">
        <v>0</v>
      </c>
      <c r="V1614" s="3">
        <v>0</v>
      </c>
    </row>
    <row r="1615" spans="1:22">
      <c r="A1615" s="2">
        <v>42856</v>
      </c>
      <c r="B1615" s="3">
        <v>41131.79826505927</v>
      </c>
      <c r="C1615" s="4" t="s">
        <v>22</v>
      </c>
      <c r="D1615" s="4" t="s">
        <v>22</v>
      </c>
      <c r="E1615" s="4"/>
      <c r="F1615" s="5">
        <v>3.113179826505927</v>
      </c>
      <c r="G1615" s="3">
        <v>3.893840074539185</v>
      </c>
      <c r="H1615" s="4">
        <v>114195.199094938</v>
      </c>
      <c r="I1615" s="6">
        <v>571.2827609251294</v>
      </c>
      <c r="J1615" s="3">
        <v>2224.483708383657</v>
      </c>
      <c r="K1615" s="3">
        <v>129.4655456542969</v>
      </c>
      <c r="L1615" s="4">
        <v>27769.14731740652</v>
      </c>
      <c r="M1615" s="6">
        <v>160.7299292755223</v>
      </c>
      <c r="N1615" s="3">
        <v>20808.98799663204</v>
      </c>
      <c r="O1615" s="3">
        <v>39.23281097412109</v>
      </c>
      <c r="P1615" s="4">
        <v>21098.15307365129</v>
      </c>
      <c r="Q1615" s="6">
        <v>461.3058843013229</v>
      </c>
      <c r="R1615" s="3">
        <v>18098.32656004357</v>
      </c>
      <c r="S1615" s="3">
        <v>190.3061065673828</v>
      </c>
      <c r="T1615" s="4">
        <v>22516.64908366964</v>
      </c>
      <c r="U1615" s="6">
        <v>0</v>
      </c>
      <c r="V1615" s="3">
        <v>0</v>
      </c>
    </row>
    <row r="1616" spans="1:22">
      <c r="A1616" s="2">
        <v>42857</v>
      </c>
      <c r="B1616" s="3">
        <v>41201.01925741784</v>
      </c>
      <c r="C1616" s="4" t="s">
        <v>22</v>
      </c>
      <c r="D1616" s="4" t="s">
        <v>22</v>
      </c>
      <c r="E1616" s="4"/>
      <c r="F1616" s="5">
        <v>3.120101925741784</v>
      </c>
      <c r="G1616" s="3">
        <v>3.916950464248657</v>
      </c>
      <c r="H1616" s="4">
        <v>114872.9607655549</v>
      </c>
      <c r="I1616" s="6">
        <v>571.2827609251294</v>
      </c>
      <c r="J1616" s="3">
        <v>2237.68627562294</v>
      </c>
      <c r="K1616" s="3">
        <v>129.6826019287109</v>
      </c>
      <c r="L1616" s="4">
        <v>27815.70385590416</v>
      </c>
      <c r="M1616" s="6">
        <v>160.7299292755223</v>
      </c>
      <c r="N1616" s="3">
        <v>20843.87543626742</v>
      </c>
      <c r="O1616" s="3">
        <v>39.27861785888672</v>
      </c>
      <c r="P1616" s="4">
        <v>21122.78655370578</v>
      </c>
      <c r="Q1616" s="6">
        <v>461.3058843013229</v>
      </c>
      <c r="R1616" s="3">
        <v>18119.45754552747</v>
      </c>
      <c r="S1616" s="3">
        <v>190.3668670654297</v>
      </c>
      <c r="T1616" s="4">
        <v>22523.83814784287</v>
      </c>
      <c r="U1616" s="6">
        <v>0</v>
      </c>
      <c r="V1616" s="3">
        <v>0</v>
      </c>
    </row>
    <row r="1617" spans="1:22">
      <c r="A1617" s="2">
        <v>42858</v>
      </c>
      <c r="B1617" s="3">
        <v>41048.81236365864</v>
      </c>
      <c r="C1617" s="4" t="s">
        <v>22</v>
      </c>
      <c r="D1617" s="4" t="s">
        <v>22</v>
      </c>
      <c r="E1617" s="4"/>
      <c r="F1617" s="5">
        <v>3.104881236365864</v>
      </c>
      <c r="G1617" s="3">
        <v>3.878302097320557</v>
      </c>
      <c r="H1617" s="4">
        <v>113739.5146374237</v>
      </c>
      <c r="I1617" s="6">
        <v>571.2827609251294</v>
      </c>
      <c r="J1617" s="3">
        <v>2215.607129859008</v>
      </c>
      <c r="K1617" s="3">
        <v>129.2674255371094</v>
      </c>
      <c r="L1617" s="4">
        <v>27726.65240732897</v>
      </c>
      <c r="M1617" s="6">
        <v>160.7299292755223</v>
      </c>
      <c r="N1617" s="3">
        <v>20777.14416420844</v>
      </c>
      <c r="O1617" s="3">
        <v>39.14118957519531</v>
      </c>
      <c r="P1617" s="4">
        <v>21048.88201069755</v>
      </c>
      <c r="Q1617" s="6">
        <v>461.3058843013229</v>
      </c>
      <c r="R1617" s="3">
        <v>18056.06106959119</v>
      </c>
      <c r="S1617" s="3">
        <v>190.1758117675781</v>
      </c>
      <c r="T1617" s="4">
        <v>22501.23285590088</v>
      </c>
      <c r="U1617" s="6">
        <v>0</v>
      </c>
      <c r="V1617" s="3">
        <v>0</v>
      </c>
    </row>
    <row r="1618" spans="1:22">
      <c r="A1618" s="2">
        <v>42859</v>
      </c>
      <c r="B1618" s="3">
        <v>41122.06099661516</v>
      </c>
      <c r="C1618" s="4" t="s">
        <v>22</v>
      </c>
      <c r="D1618" s="4" t="s">
        <v>22</v>
      </c>
      <c r="E1618" s="4"/>
      <c r="F1618" s="5">
        <v>3.112206099661516</v>
      </c>
      <c r="G1618" s="3">
        <v>3.882286548614502</v>
      </c>
      <c r="H1618" s="4">
        <v>113856.3672045775</v>
      </c>
      <c r="I1618" s="6">
        <v>571.2827609251294</v>
      </c>
      <c r="J1618" s="3">
        <v>2217.883378194984</v>
      </c>
      <c r="K1618" s="3">
        <v>129.3145599365234</v>
      </c>
      <c r="L1618" s="4">
        <v>27736.7622946695</v>
      </c>
      <c r="M1618" s="6">
        <v>160.7299292755223</v>
      </c>
      <c r="N1618" s="3">
        <v>20784.72007289271</v>
      </c>
      <c r="O1618" s="3">
        <v>39.27861785888672</v>
      </c>
      <c r="P1618" s="4">
        <v>21122.78655370578</v>
      </c>
      <c r="Q1618" s="6">
        <v>461.3058843013229</v>
      </c>
      <c r="R1618" s="3">
        <v>18119.45754552747</v>
      </c>
      <c r="S1618" s="3">
        <v>190.3494720458984</v>
      </c>
      <c r="T1618" s="4">
        <v>22521.78000290127</v>
      </c>
      <c r="U1618" s="6">
        <v>0</v>
      </c>
      <c r="V1618" s="3">
        <v>0</v>
      </c>
    </row>
    <row r="1619" spans="1:22">
      <c r="A1619" s="2">
        <v>42860</v>
      </c>
      <c r="B1619" s="3">
        <v>41320.62849138903</v>
      </c>
      <c r="C1619" s="4" t="s">
        <v>22</v>
      </c>
      <c r="D1619" s="4" t="s">
        <v>22</v>
      </c>
      <c r="E1619" s="4"/>
      <c r="F1619" s="5">
        <v>3.132062849138903</v>
      </c>
      <c r="G1619" s="3">
        <v>3.924519538879395</v>
      </c>
      <c r="H1619" s="4">
        <v>115094.9400887617</v>
      </c>
      <c r="I1619" s="6">
        <v>571.2827609251294</v>
      </c>
      <c r="J1619" s="3">
        <v>2242.010357475636</v>
      </c>
      <c r="K1619" s="3">
        <v>129.786376953125</v>
      </c>
      <c r="L1619" s="4">
        <v>27837.96262696373</v>
      </c>
      <c r="M1619" s="6">
        <v>160.7299292755223</v>
      </c>
      <c r="N1619" s="3">
        <v>20860.55518860206</v>
      </c>
      <c r="O1619" s="3">
        <v>39.49237060546875</v>
      </c>
      <c r="P1619" s="4">
        <v>21237.73595588539</v>
      </c>
      <c r="Q1619" s="6">
        <v>461.3058843013229</v>
      </c>
      <c r="R1619" s="3">
        <v>18218.06294531133</v>
      </c>
      <c r="S1619" s="3">
        <v>191.1137542724609</v>
      </c>
      <c r="T1619" s="4">
        <v>22612.20839223043</v>
      </c>
      <c r="U1619" s="6">
        <v>0</v>
      </c>
      <c r="V1619" s="3">
        <v>0</v>
      </c>
    </row>
    <row r="1620" spans="1:22">
      <c r="A1620" s="2">
        <v>42863</v>
      </c>
      <c r="B1620" s="3">
        <v>41372.52064784704</v>
      </c>
      <c r="C1620" s="4" t="s">
        <v>22</v>
      </c>
      <c r="D1620" s="4" t="s">
        <v>22</v>
      </c>
      <c r="E1620" s="4"/>
      <c r="F1620" s="5">
        <v>3.137252064784704</v>
      </c>
      <c r="G1620" s="3">
        <v>3.948026418685913</v>
      </c>
      <c r="H1620" s="4">
        <v>115784.3296805835</v>
      </c>
      <c r="I1620" s="6">
        <v>571.2827609251294</v>
      </c>
      <c r="J1620" s="3">
        <v>2255.439432672239</v>
      </c>
      <c r="K1620" s="3">
        <v>130.0694732666016</v>
      </c>
      <c r="L1620" s="4">
        <v>27898.68413548722</v>
      </c>
      <c r="M1620" s="6">
        <v>160.7299292755223</v>
      </c>
      <c r="N1620" s="3">
        <v>20906.05723904531</v>
      </c>
      <c r="O1620" s="3">
        <v>39.47711181640625</v>
      </c>
      <c r="P1620" s="4">
        <v>21229.53026632694</v>
      </c>
      <c r="Q1620" s="6">
        <v>461.3058843013229</v>
      </c>
      <c r="R1620" s="3">
        <v>18211.02397612949</v>
      </c>
      <c r="S1620" s="3">
        <v>191.1224365234375</v>
      </c>
      <c r="T1620" s="4">
        <v>22613.23565931094</v>
      </c>
      <c r="U1620" s="6">
        <v>0</v>
      </c>
      <c r="V1620" s="3">
        <v>0</v>
      </c>
    </row>
    <row r="1621" spans="1:22">
      <c r="A1621" s="2">
        <v>42864</v>
      </c>
      <c r="B1621" s="3">
        <v>41336.31085354152</v>
      </c>
      <c r="C1621" s="4" t="s">
        <v>22</v>
      </c>
      <c r="D1621" s="4" t="s">
        <v>22</v>
      </c>
      <c r="E1621" s="4"/>
      <c r="F1621" s="5">
        <v>3.133631085354152</v>
      </c>
      <c r="G1621" s="3">
        <v>3.991456747055054</v>
      </c>
      <c r="H1621" s="4">
        <v>117058.0170688514</v>
      </c>
      <c r="I1621" s="6">
        <v>571.2827609251294</v>
      </c>
      <c r="J1621" s="3">
        <v>2280.250430570847</v>
      </c>
      <c r="K1621" s="3">
        <v>130.5224761962891</v>
      </c>
      <c r="L1621" s="4">
        <v>27995.84902230042</v>
      </c>
      <c r="M1621" s="6">
        <v>160.7299292755223</v>
      </c>
      <c r="N1621" s="3">
        <v>20978.86836789559</v>
      </c>
      <c r="O1621" s="3">
        <v>39.18699645996094</v>
      </c>
      <c r="P1621" s="4">
        <v>21073.51549075203</v>
      </c>
      <c r="Q1621" s="6">
        <v>461.3058843013229</v>
      </c>
      <c r="R1621" s="3">
        <v>18077.19205507509</v>
      </c>
      <c r="S1621" s="3">
        <v>190.8792266845703</v>
      </c>
      <c r="T1621" s="4">
        <v>22584.45954332472</v>
      </c>
      <c r="U1621" s="6">
        <v>0</v>
      </c>
      <c r="V1621" s="3">
        <v>0</v>
      </c>
    </row>
    <row r="1622" spans="1:22">
      <c r="A1622" s="2">
        <v>42865</v>
      </c>
      <c r="B1622" s="3">
        <v>41380.25534322258</v>
      </c>
      <c r="C1622" s="4" t="s">
        <v>22</v>
      </c>
      <c r="D1622" s="4" t="s">
        <v>22</v>
      </c>
      <c r="E1622" s="4"/>
      <c r="F1622" s="5">
        <v>3.138025534322258</v>
      </c>
      <c r="G1622" s="3">
        <v>3.997830867767334</v>
      </c>
      <c r="H1622" s="4">
        <v>117244.9518093287</v>
      </c>
      <c r="I1622" s="6">
        <v>571.2827609251294</v>
      </c>
      <c r="J1622" s="3">
        <v>2283.891855849829</v>
      </c>
      <c r="K1622" s="3">
        <v>130.5979309082031</v>
      </c>
      <c r="L1622" s="4">
        <v>28012.03335150047</v>
      </c>
      <c r="M1622" s="6">
        <v>160.7299292755223</v>
      </c>
      <c r="N1622" s="3">
        <v>20990.99619840504</v>
      </c>
      <c r="O1622" s="3">
        <v>39.24807357788086</v>
      </c>
      <c r="P1622" s="4">
        <v>21106.36081463214</v>
      </c>
      <c r="Q1622" s="6">
        <v>461.3058843013229</v>
      </c>
      <c r="R1622" s="3">
        <v>18105.36728896771</v>
      </c>
      <c r="S1622" s="3">
        <v>191.2353668212891</v>
      </c>
      <c r="T1622" s="4">
        <v>22626.59735291869</v>
      </c>
      <c r="U1622" s="6">
        <v>0</v>
      </c>
      <c r="V1622" s="3">
        <v>0</v>
      </c>
    </row>
    <row r="1623" spans="1:22">
      <c r="A1623" s="2">
        <v>42866</v>
      </c>
      <c r="B1623" s="3">
        <v>41382.76234491374</v>
      </c>
      <c r="C1623" s="4" t="s">
        <v>22</v>
      </c>
      <c r="D1623" s="4" t="s">
        <v>22</v>
      </c>
      <c r="E1623" s="4"/>
      <c r="F1623" s="5">
        <v>3.138276234491374</v>
      </c>
      <c r="G1623" s="3">
        <v>3.988268136978149</v>
      </c>
      <c r="H1623" s="4">
        <v>116964.5042497325</v>
      </c>
      <c r="I1623" s="6">
        <v>571.2827609251294</v>
      </c>
      <c r="J1623" s="3">
        <v>2278.428832602599</v>
      </c>
      <c r="K1623" s="3">
        <v>130.494140625</v>
      </c>
      <c r="L1623" s="4">
        <v>27989.77130757352</v>
      </c>
      <c r="M1623" s="6">
        <v>160.7299292755223</v>
      </c>
      <c r="N1623" s="3">
        <v>20974.31399352631</v>
      </c>
      <c r="O1623" s="3">
        <v>39.301513671875</v>
      </c>
      <c r="P1623" s="4">
        <v>21135.09919088824</v>
      </c>
      <c r="Q1623" s="6">
        <v>461.3058843013229</v>
      </c>
      <c r="R1623" s="3">
        <v>18130.01951878483</v>
      </c>
      <c r="S1623" s="3">
        <v>190.8444976806641</v>
      </c>
      <c r="T1623" s="4">
        <v>22580.3504750027</v>
      </c>
      <c r="U1623" s="6">
        <v>0</v>
      </c>
      <c r="V1623" s="3">
        <v>0</v>
      </c>
    </row>
    <row r="1624" spans="1:22">
      <c r="A1624" s="2">
        <v>42867</v>
      </c>
      <c r="B1624" s="3">
        <v>41532.61869969974</v>
      </c>
      <c r="C1624" s="4" t="s">
        <v>22</v>
      </c>
      <c r="D1624" s="4" t="s">
        <v>22</v>
      </c>
      <c r="E1624" s="4"/>
      <c r="F1624" s="5">
        <v>3.153261869969974</v>
      </c>
      <c r="G1624" s="3">
        <v>4.014166355133057</v>
      </c>
      <c r="H1624" s="4">
        <v>117724.0249598258</v>
      </c>
      <c r="I1624" s="6">
        <v>571.2827609251294</v>
      </c>
      <c r="J1624" s="3">
        <v>2293.224038173176</v>
      </c>
      <c r="K1624" s="3">
        <v>130.7866668701172</v>
      </c>
      <c r="L1624" s="4">
        <v>28052.51544813859</v>
      </c>
      <c r="M1624" s="6">
        <v>160.7299292755223</v>
      </c>
      <c r="N1624" s="3">
        <v>21021.33171621523</v>
      </c>
      <c r="O1624" s="3">
        <v>39.49237060546875</v>
      </c>
      <c r="P1624" s="4">
        <v>21237.73595588539</v>
      </c>
      <c r="Q1624" s="6">
        <v>461.3058843013229</v>
      </c>
      <c r="R1624" s="3">
        <v>18218.06294531133</v>
      </c>
      <c r="S1624" s="3">
        <v>190.5492706298828</v>
      </c>
      <c r="T1624" s="4">
        <v>22545.41978348496</v>
      </c>
      <c r="U1624" s="6">
        <v>0</v>
      </c>
      <c r="V1624" s="3">
        <v>0</v>
      </c>
    </row>
    <row r="1625" spans="1:22">
      <c r="A1625" s="2">
        <v>42870</v>
      </c>
      <c r="B1625" s="3">
        <v>41698.22668837827</v>
      </c>
      <c r="C1625" s="4" t="s">
        <v>22</v>
      </c>
      <c r="D1625" s="4" t="s">
        <v>22</v>
      </c>
      <c r="E1625" s="4"/>
      <c r="F1625" s="5">
        <v>3.169822668837827</v>
      </c>
      <c r="G1625" s="3">
        <v>4.051617622375488</v>
      </c>
      <c r="H1625" s="4">
        <v>118822.3635760088</v>
      </c>
      <c r="I1625" s="6">
        <v>571.2827609251294</v>
      </c>
      <c r="J1625" s="3">
        <v>2314.619301523577</v>
      </c>
      <c r="K1625" s="3">
        <v>131.2018432617188</v>
      </c>
      <c r="L1625" s="4">
        <v>28141.56689671379</v>
      </c>
      <c r="M1625" s="6">
        <v>160.7299292755223</v>
      </c>
      <c r="N1625" s="3">
        <v>21088.06298827422</v>
      </c>
      <c r="O1625" s="3">
        <v>39.66033172607422</v>
      </c>
      <c r="P1625" s="4">
        <v>21328.06008370009</v>
      </c>
      <c r="Q1625" s="6">
        <v>461.3058843013229</v>
      </c>
      <c r="R1625" s="3">
        <v>18295.54439858048</v>
      </c>
      <c r="S1625" s="3">
        <v>191.5132446289062</v>
      </c>
      <c r="T1625" s="4">
        <v>22659.47531566572</v>
      </c>
      <c r="U1625" s="6">
        <v>0</v>
      </c>
      <c r="V1625" s="3">
        <v>0</v>
      </c>
    </row>
    <row r="1626" spans="1:22">
      <c r="A1626" s="2">
        <v>42871</v>
      </c>
      <c r="B1626" s="3">
        <v>41681.49986673773</v>
      </c>
      <c r="C1626" s="4" t="s">
        <v>22</v>
      </c>
      <c r="D1626" s="4" t="s">
        <v>22</v>
      </c>
      <c r="E1626" s="4"/>
      <c r="F1626" s="5">
        <v>3.168149986673773</v>
      </c>
      <c r="G1626" s="3">
        <v>4.102617740631104</v>
      </c>
      <c r="H1626" s="4">
        <v>120318.0512638896</v>
      </c>
      <c r="I1626" s="6">
        <v>571.2827609251294</v>
      </c>
      <c r="J1626" s="3">
        <v>2343.754789888153</v>
      </c>
      <c r="K1626" s="3">
        <v>131.7491455078125</v>
      </c>
      <c r="L1626" s="4">
        <v>28258.95810394283</v>
      </c>
      <c r="M1626" s="6">
        <v>160.7299292755223</v>
      </c>
      <c r="N1626" s="3">
        <v>21176.0308395812</v>
      </c>
      <c r="O1626" s="3">
        <v>39.37022018432617</v>
      </c>
      <c r="P1626" s="4">
        <v>21172.04735954757</v>
      </c>
      <c r="Q1626" s="6">
        <v>461.3058843013229</v>
      </c>
      <c r="R1626" s="3">
        <v>18161.71423726837</v>
      </c>
      <c r="S1626" s="3">
        <v>191.4784851074219</v>
      </c>
      <c r="T1626" s="4">
        <v>22655.36263656311</v>
      </c>
      <c r="U1626" s="6">
        <v>0</v>
      </c>
      <c r="V1626" s="3">
        <v>0</v>
      </c>
    </row>
    <row r="1627" spans="1:22">
      <c r="A1627" s="2">
        <v>42872</v>
      </c>
      <c r="B1627" s="3">
        <v>41011.54539185525</v>
      </c>
      <c r="C1627" s="4" t="s">
        <v>23</v>
      </c>
      <c r="D1627" s="4" t="s">
        <v>22</v>
      </c>
      <c r="E1627" s="4"/>
      <c r="F1627" s="5">
        <v>3.101154539185525</v>
      </c>
      <c r="G1627" s="3">
        <v>3.792241096496582</v>
      </c>
      <c r="H1627" s="4">
        <v>111215.5914830896</v>
      </c>
      <c r="I1627" s="6">
        <v>571.2827609251294</v>
      </c>
      <c r="J1627" s="3">
        <v>2166.441963700307</v>
      </c>
      <c r="K1627" s="3">
        <v>128.3992614746094</v>
      </c>
      <c r="L1627" s="4">
        <v>27540.43934480795</v>
      </c>
      <c r="M1627" s="6">
        <v>160.7299292755223</v>
      </c>
      <c r="N1627" s="3">
        <v>20637.60421584326</v>
      </c>
      <c r="O1627" s="3">
        <v>39.4694709777832</v>
      </c>
      <c r="P1627" s="4">
        <v>21225.42126728054</v>
      </c>
      <c r="Q1627" s="6">
        <v>461.3058843013229</v>
      </c>
      <c r="R1627" s="3">
        <v>18207.49921231168</v>
      </c>
      <c r="S1627" s="3">
        <v>188.0828399658203</v>
      </c>
      <c r="T1627" s="4">
        <v>22253.59649544857</v>
      </c>
      <c r="U1627" s="6">
        <v>0</v>
      </c>
      <c r="V1627" s="3">
        <v>0</v>
      </c>
    </row>
    <row r="1628" spans="1:22">
      <c r="A1628" s="2">
        <v>42873</v>
      </c>
      <c r="B1628" s="3">
        <v>41310.27986379801</v>
      </c>
      <c r="C1628" s="4" t="s">
        <v>23</v>
      </c>
      <c r="D1628" s="4" t="s">
        <v>22</v>
      </c>
      <c r="E1628" s="4"/>
      <c r="F1628" s="5">
        <v>3.131027986379801</v>
      </c>
      <c r="G1628" s="3">
        <v>3.888262987136841</v>
      </c>
      <c r="H1628" s="4">
        <v>114031.6390631727</v>
      </c>
      <c r="I1628" s="6">
        <v>571.2827609251294</v>
      </c>
      <c r="J1628" s="3">
        <v>2221.297614494526</v>
      </c>
      <c r="K1628" s="3">
        <v>129.5221862792969</v>
      </c>
      <c r="L1628" s="4">
        <v>27781.29620112555</v>
      </c>
      <c r="M1628" s="6">
        <v>160.7299292755223</v>
      </c>
      <c r="N1628" s="3">
        <v>20818.09184028241</v>
      </c>
      <c r="O1628" s="3">
        <v>39.60688781738281</v>
      </c>
      <c r="P1628" s="4">
        <v>21299.31965602159</v>
      </c>
      <c r="Q1628" s="6">
        <v>461.3058843013229</v>
      </c>
      <c r="R1628" s="3">
        <v>18270.89040902107</v>
      </c>
      <c r="S1628" s="3">
        <v>188.7688751220703</v>
      </c>
      <c r="T1628" s="4">
        <v>22334.7668433211</v>
      </c>
      <c r="U1628" s="6">
        <v>0</v>
      </c>
      <c r="V1628" s="3">
        <v>0</v>
      </c>
    </row>
    <row r="1629" spans="1:22">
      <c r="A1629" s="2">
        <v>42874</v>
      </c>
      <c r="B1629" s="3">
        <v>41495.54440970797</v>
      </c>
      <c r="C1629" s="4" t="s">
        <v>23</v>
      </c>
      <c r="D1629" s="4" t="s">
        <v>22</v>
      </c>
      <c r="E1629" s="4"/>
      <c r="F1629" s="5">
        <v>3.149554440970797</v>
      </c>
      <c r="G1629" s="3">
        <v>3.935277223587036</v>
      </c>
      <c r="H1629" s="4">
        <v>115410.4322310873</v>
      </c>
      <c r="I1629" s="6">
        <v>571.2827609251294</v>
      </c>
      <c r="J1629" s="3">
        <v>2248.15603729658</v>
      </c>
      <c r="K1629" s="3">
        <v>130.0694732666016</v>
      </c>
      <c r="L1629" s="4">
        <v>27898.68413548722</v>
      </c>
      <c r="M1629" s="6">
        <v>160.7299292755223</v>
      </c>
      <c r="N1629" s="3">
        <v>20906.05723904531</v>
      </c>
      <c r="O1629" s="3">
        <v>39.75958633422852</v>
      </c>
      <c r="P1629" s="4">
        <v>21381.43604285545</v>
      </c>
      <c r="Q1629" s="6">
        <v>461.3058843013229</v>
      </c>
      <c r="R1629" s="3">
        <v>18341.33113336608</v>
      </c>
      <c r="S1629" s="3">
        <v>189.9413146972656</v>
      </c>
      <c r="T1629" s="4">
        <v>22473.48761777576</v>
      </c>
      <c r="U1629" s="6">
        <v>0</v>
      </c>
      <c r="V1629" s="3">
        <v>0</v>
      </c>
    </row>
    <row r="1630" spans="1:22">
      <c r="A1630" s="2">
        <v>42877</v>
      </c>
      <c r="B1630" s="3">
        <v>41888.22984805063</v>
      </c>
      <c r="C1630" s="4" t="s">
        <v>22</v>
      </c>
      <c r="D1630" s="4" t="s">
        <v>22</v>
      </c>
      <c r="E1630" s="4"/>
      <c r="F1630" s="5">
        <v>3.188822984805063</v>
      </c>
      <c r="G1630" s="3">
        <v>4.037274837493896</v>
      </c>
      <c r="H1630" s="4">
        <v>118401.7306933594</v>
      </c>
      <c r="I1630" s="6">
        <v>571.2827609251294</v>
      </c>
      <c r="J1630" s="3">
        <v>2306.425515777066</v>
      </c>
      <c r="K1630" s="3">
        <v>131.1641082763672</v>
      </c>
      <c r="L1630" s="4">
        <v>28133.47309568007</v>
      </c>
      <c r="M1630" s="6">
        <v>160.7299292755223</v>
      </c>
      <c r="N1630" s="3">
        <v>21081.99784674745</v>
      </c>
      <c r="O1630" s="3">
        <v>40.10312271118164</v>
      </c>
      <c r="P1630" s="4">
        <v>21566.1789375745</v>
      </c>
      <c r="Q1630" s="6">
        <v>461.3058843013229</v>
      </c>
      <c r="R1630" s="3">
        <v>18499.80648552611</v>
      </c>
      <c r="S1630" s="3">
        <v>191.0008697509766</v>
      </c>
      <c r="T1630" s="4">
        <v>22598.85211479358</v>
      </c>
      <c r="U1630" s="6">
        <v>0</v>
      </c>
      <c r="V1630" s="3">
        <v>0</v>
      </c>
    </row>
    <row r="1631" spans="1:22">
      <c r="A1631" s="2">
        <v>42878</v>
      </c>
      <c r="B1631" s="3">
        <v>41964.44790570301</v>
      </c>
      <c r="C1631" s="4" t="s">
        <v>22</v>
      </c>
      <c r="D1631" s="4" t="s">
        <v>22</v>
      </c>
      <c r="E1631" s="4"/>
      <c r="F1631" s="5">
        <v>3.196444790570301</v>
      </c>
      <c r="G1631" s="3">
        <v>4.047235488891602</v>
      </c>
      <c r="H1631" s="4">
        <v>118693.848126973</v>
      </c>
      <c r="I1631" s="6">
        <v>571.2827609251294</v>
      </c>
      <c r="J1631" s="3">
        <v>2312.11586420816</v>
      </c>
      <c r="K1631" s="3">
        <v>131.2961730957031</v>
      </c>
      <c r="L1631" s="4">
        <v>28161.79976286439</v>
      </c>
      <c r="M1631" s="6">
        <v>160.7299292755223</v>
      </c>
      <c r="N1631" s="3">
        <v>21103.2246158191</v>
      </c>
      <c r="O1631" s="3">
        <v>40.20999526977539</v>
      </c>
      <c r="P1631" s="4">
        <v>21623.65158724192</v>
      </c>
      <c r="Q1631" s="6">
        <v>461.3058843013229</v>
      </c>
      <c r="R1631" s="3">
        <v>18549.10742567575</v>
      </c>
      <c r="S1631" s="3">
        <v>191.3742980957031</v>
      </c>
      <c r="T1631" s="4">
        <v>22643.03543159705</v>
      </c>
      <c r="U1631" s="6">
        <v>0</v>
      </c>
      <c r="V1631" s="3">
        <v>0</v>
      </c>
    </row>
    <row r="1632" spans="1:22">
      <c r="A1632" s="2">
        <v>42879</v>
      </c>
      <c r="B1632" s="3">
        <v>42199.04730756974</v>
      </c>
      <c r="C1632" s="4" t="s">
        <v>22</v>
      </c>
      <c r="D1632" s="4" t="s">
        <v>22</v>
      </c>
      <c r="E1632" s="4"/>
      <c r="F1632" s="5">
        <v>3.219904730756974</v>
      </c>
      <c r="G1632" s="3">
        <v>4.103015422821045</v>
      </c>
      <c r="H1632" s="4">
        <v>120329.7141457717</v>
      </c>
      <c r="I1632" s="6">
        <v>571.2827609251294</v>
      </c>
      <c r="J1632" s="3">
        <v>2343.981978867594</v>
      </c>
      <c r="K1632" s="3">
        <v>131.900146484375</v>
      </c>
      <c r="L1632" s="4">
        <v>28291.34639954723</v>
      </c>
      <c r="M1632" s="6">
        <v>160.7299292755223</v>
      </c>
      <c r="N1632" s="3">
        <v>21200.30121586463</v>
      </c>
      <c r="O1632" s="3">
        <v>40.43903350830078</v>
      </c>
      <c r="P1632" s="4">
        <v>21746.82103893672</v>
      </c>
      <c r="Q1632" s="6">
        <v>461.3058843013229</v>
      </c>
      <c r="R1632" s="3">
        <v>18654.76411283752</v>
      </c>
      <c r="S1632" s="3">
        <v>191.8345794677734</v>
      </c>
      <c r="T1632" s="4">
        <v>22697.49502998618</v>
      </c>
      <c r="U1632" s="6">
        <v>0</v>
      </c>
      <c r="V1632" s="3">
        <v>0</v>
      </c>
    </row>
    <row r="1633" spans="1:22">
      <c r="A1633" s="2">
        <v>42880</v>
      </c>
      <c r="B1633" s="3">
        <v>42592.65502976711</v>
      </c>
      <c r="C1633" s="4" t="s">
        <v>22</v>
      </c>
      <c r="D1633" s="4" t="s">
        <v>22</v>
      </c>
      <c r="E1633" s="4"/>
      <c r="F1633" s="5">
        <v>3.25926550297671</v>
      </c>
      <c r="G1633" s="3">
        <v>4.210989475250244</v>
      </c>
      <c r="H1633" s="4">
        <v>123496.284466639</v>
      </c>
      <c r="I1633" s="6">
        <v>571.2827609251294</v>
      </c>
      <c r="J1633" s="3">
        <v>2405.665693647622</v>
      </c>
      <c r="K1633" s="3">
        <v>133.0230712890625</v>
      </c>
      <c r="L1633" s="4">
        <v>28532.20325586484</v>
      </c>
      <c r="M1633" s="6">
        <v>160.7299292755223</v>
      </c>
      <c r="N1633" s="3">
        <v>21380.78884030378</v>
      </c>
      <c r="O1633" s="3">
        <v>40.76731109619141</v>
      </c>
      <c r="P1633" s="4">
        <v>21923.35824409732</v>
      </c>
      <c r="Q1633" s="6">
        <v>461.3058843013229</v>
      </c>
      <c r="R1633" s="3">
        <v>18806.20049581571</v>
      </c>
      <c r="S1633" s="3">
        <v>192.7290496826172</v>
      </c>
      <c r="T1633" s="4">
        <v>22803.32700935201</v>
      </c>
      <c r="U1633" s="6">
        <v>0</v>
      </c>
      <c r="V1633" s="3">
        <v>0</v>
      </c>
    </row>
    <row r="1634" spans="1:22">
      <c r="A1634" s="2">
        <v>42881</v>
      </c>
      <c r="B1634" s="3">
        <v>42640.81447886163</v>
      </c>
      <c r="C1634" s="4" t="s">
        <v>22</v>
      </c>
      <c r="D1634" s="4" t="s">
        <v>22</v>
      </c>
      <c r="E1634" s="4"/>
      <c r="F1634" s="5">
        <v>3.264081447886164</v>
      </c>
      <c r="G1634" s="3">
        <v>4.228919506072998</v>
      </c>
      <c r="H1634" s="4">
        <v>124022.1210188311</v>
      </c>
      <c r="I1634" s="6">
        <v>571.2827609251294</v>
      </c>
      <c r="J1634" s="3">
        <v>2415.908811159517</v>
      </c>
      <c r="K1634" s="3">
        <v>133.2589721679688</v>
      </c>
      <c r="L1634" s="4">
        <v>28582.80178557826</v>
      </c>
      <c r="M1634" s="6">
        <v>160.7299292755223</v>
      </c>
      <c r="N1634" s="3">
        <v>21418.70517188641</v>
      </c>
      <c r="O1634" s="3">
        <v>40.76731109619141</v>
      </c>
      <c r="P1634" s="4">
        <v>21923.35824409732</v>
      </c>
      <c r="Q1634" s="6">
        <v>461.3058843013229</v>
      </c>
      <c r="R1634" s="3">
        <v>18806.20049581571</v>
      </c>
      <c r="S1634" s="3">
        <v>192.7378234863281</v>
      </c>
      <c r="T1634" s="4">
        <v>22804.36510877431</v>
      </c>
      <c r="U1634" s="6">
        <v>0</v>
      </c>
      <c r="V1634" s="3">
        <v>0</v>
      </c>
    </row>
    <row r="1635" spans="1:22">
      <c r="A1635" s="2">
        <v>42885</v>
      </c>
      <c r="B1635" s="3">
        <v>42723.88606034205</v>
      </c>
      <c r="C1635" s="4" t="s">
        <v>22</v>
      </c>
      <c r="D1635" s="4" t="s">
        <v>22</v>
      </c>
      <c r="E1635" s="4"/>
      <c r="F1635" s="5">
        <v>3.272388606034205</v>
      </c>
      <c r="G1635" s="3">
        <v>4.237685680389404</v>
      </c>
      <c r="H1635" s="4">
        <v>124279.207853986</v>
      </c>
      <c r="I1635" s="6">
        <v>571.2827609251294</v>
      </c>
      <c r="J1635" s="3">
        <v>2420.916775425745</v>
      </c>
      <c r="K1635" s="3">
        <v>133.3721771240234</v>
      </c>
      <c r="L1635" s="4">
        <v>28607.08318867941</v>
      </c>
      <c r="M1635" s="6">
        <v>160.7299292755223</v>
      </c>
      <c r="N1635" s="3">
        <v>21436.90059646672</v>
      </c>
      <c r="O1635" s="3">
        <v>40.89709091186523</v>
      </c>
      <c r="P1635" s="4">
        <v>21993.14968521436</v>
      </c>
      <c r="Q1635" s="6">
        <v>461.3058843013229</v>
      </c>
      <c r="R1635" s="3">
        <v>18866.06868844959</v>
      </c>
      <c r="S1635" s="3">
        <v>192.5553741455078</v>
      </c>
      <c r="T1635" s="4">
        <v>22782.77805696132</v>
      </c>
      <c r="U1635" s="6">
        <v>0</v>
      </c>
      <c r="V1635" s="3">
        <v>0</v>
      </c>
    </row>
    <row r="1636" spans="1:22">
      <c r="A1636" s="2">
        <v>42886</v>
      </c>
      <c r="B1636" s="3">
        <v>42808.4232874624</v>
      </c>
      <c r="C1636" s="4" t="s">
        <v>22</v>
      </c>
      <c r="D1636" s="4" t="s">
        <v>22</v>
      </c>
      <c r="E1636" s="4"/>
      <c r="F1636" s="5">
        <v>3.28084232874624</v>
      </c>
      <c r="G1636" s="3">
        <v>4.232505321502686</v>
      </c>
      <c r="H1636" s="4">
        <v>124127.2827355611</v>
      </c>
      <c r="I1636" s="6">
        <v>571.2827609251294</v>
      </c>
      <c r="J1636" s="3">
        <v>2417.957325698357</v>
      </c>
      <c r="K1636" s="3">
        <v>133.3249816894531</v>
      </c>
      <c r="L1636" s="4">
        <v>28596.96020986935</v>
      </c>
      <c r="M1636" s="6">
        <v>160.7299292755223</v>
      </c>
      <c r="N1636" s="3">
        <v>21429.31487760611</v>
      </c>
      <c r="O1636" s="3">
        <v>41.10320663452148</v>
      </c>
      <c r="P1636" s="4">
        <v>22103.99213976997</v>
      </c>
      <c r="Q1636" s="6">
        <v>461.3058843013229</v>
      </c>
      <c r="R1636" s="3">
        <v>18961.15108415793</v>
      </c>
      <c r="S1636" s="3">
        <v>192.5119476318359</v>
      </c>
      <c r="T1636" s="4">
        <v>22777.63991616851</v>
      </c>
      <c r="U1636" s="6">
        <v>0</v>
      </c>
      <c r="V1636" s="3">
        <v>0</v>
      </c>
    </row>
    <row r="1637" spans="1:22">
      <c r="A1637" s="2">
        <v>42887</v>
      </c>
      <c r="B1637" s="3">
        <v>43054.57765494654</v>
      </c>
      <c r="C1637" s="4" t="s">
        <v>22</v>
      </c>
      <c r="D1637" s="4" t="s">
        <v>22</v>
      </c>
      <c r="E1637" s="4"/>
      <c r="F1637" s="5">
        <v>3.305457765494655</v>
      </c>
      <c r="G1637" s="3">
        <v>4.283105850219727</v>
      </c>
      <c r="H1637" s="4">
        <v>125611.2516044766</v>
      </c>
      <c r="I1637" s="6">
        <v>571.2827609251294</v>
      </c>
      <c r="J1637" s="3">
        <v>2446.864535448099</v>
      </c>
      <c r="K1637" s="3">
        <v>133.8439483642578</v>
      </c>
      <c r="L1637" s="4">
        <v>28708.27370237149</v>
      </c>
      <c r="M1637" s="6">
        <v>160.7299292755223</v>
      </c>
      <c r="N1637" s="3">
        <v>21512.72835454382</v>
      </c>
      <c r="O1637" s="3">
        <v>41.39332580566406</v>
      </c>
      <c r="P1637" s="4">
        <v>22260.00896676727</v>
      </c>
      <c r="Q1637" s="6">
        <v>461.3058843013229</v>
      </c>
      <c r="R1637" s="3">
        <v>19094.98476495463</v>
      </c>
      <c r="S1637" s="3">
        <v>194.014404296875</v>
      </c>
      <c r="T1637" s="4">
        <v>22955.40767202413</v>
      </c>
      <c r="U1637" s="6">
        <v>0</v>
      </c>
      <c r="V1637" s="3">
        <v>0</v>
      </c>
    </row>
    <row r="1638" spans="1:22">
      <c r="A1638" s="2">
        <v>42888</v>
      </c>
      <c r="B1638" s="3">
        <v>43404.95941391394</v>
      </c>
      <c r="C1638" s="4" t="s">
        <v>22</v>
      </c>
      <c r="D1638" s="4" t="s">
        <v>22</v>
      </c>
      <c r="E1638" s="4"/>
      <c r="F1638" s="5">
        <v>3.340495941391394</v>
      </c>
      <c r="G1638" s="3">
        <v>4.429327487945557</v>
      </c>
      <c r="H1638" s="4">
        <v>129899.5142738326</v>
      </c>
      <c r="I1638" s="6">
        <v>571.2827609251294</v>
      </c>
      <c r="J1638" s="3">
        <v>2530.398436355105</v>
      </c>
      <c r="K1638" s="3">
        <v>135.3727264404297</v>
      </c>
      <c r="L1638" s="4">
        <v>29036.18228529438</v>
      </c>
      <c r="M1638" s="6">
        <v>160.7299292755223</v>
      </c>
      <c r="N1638" s="3">
        <v>21758.4487466049</v>
      </c>
      <c r="O1638" s="3">
        <v>41.43912506103516</v>
      </c>
      <c r="P1638" s="4">
        <v>22284.63834397697</v>
      </c>
      <c r="Q1638" s="6">
        <v>461.3058843013229</v>
      </c>
      <c r="R1638" s="3">
        <v>19116.11223095393</v>
      </c>
      <c r="S1638" s="3">
        <v>194.6223297119141</v>
      </c>
      <c r="T1638" s="4">
        <v>23027.33622695272</v>
      </c>
      <c r="U1638" s="6">
        <v>0</v>
      </c>
      <c r="V1638" s="3">
        <v>0</v>
      </c>
    </row>
    <row r="1639" spans="1:22">
      <c r="A1639" s="2">
        <v>42891</v>
      </c>
      <c r="B1639" s="3">
        <v>43338.47879460444</v>
      </c>
      <c r="C1639" s="4" t="s">
        <v>22</v>
      </c>
      <c r="D1639" s="4" t="s">
        <v>22</v>
      </c>
      <c r="E1639" s="4"/>
      <c r="F1639" s="5">
        <v>3.333847879460444</v>
      </c>
      <c r="G1639" s="3">
        <v>4.425742149353027</v>
      </c>
      <c r="H1639" s="4">
        <v>129794.3665413734</v>
      </c>
      <c r="I1639" s="6">
        <v>571.2827609251294</v>
      </c>
      <c r="J1639" s="3">
        <v>2528.350194225114</v>
      </c>
      <c r="K1639" s="3">
        <v>135.3443298339844</v>
      </c>
      <c r="L1639" s="4">
        <v>29030.09147909796</v>
      </c>
      <c r="M1639" s="6">
        <v>160.7299292755223</v>
      </c>
      <c r="N1639" s="3">
        <v>21753.88456205927</v>
      </c>
      <c r="O1639" s="3">
        <v>41.30934524536133</v>
      </c>
      <c r="P1639" s="4">
        <v>22214.84690285992</v>
      </c>
      <c r="Q1639" s="6">
        <v>461.3058843013229</v>
      </c>
      <c r="R1639" s="3">
        <v>19056.24403832006</v>
      </c>
      <c r="S1639" s="3">
        <v>194.4920501708984</v>
      </c>
      <c r="T1639" s="4">
        <v>23011.92180457426</v>
      </c>
      <c r="U1639" s="6">
        <v>0</v>
      </c>
      <c r="V1639" s="3">
        <v>0</v>
      </c>
    </row>
    <row r="1640" spans="1:22">
      <c r="A1640" s="2">
        <v>42892</v>
      </c>
      <c r="B1640" s="3">
        <v>43181.08665595618</v>
      </c>
      <c r="C1640" s="4" t="s">
        <v>22</v>
      </c>
      <c r="D1640" s="4" t="s">
        <v>22</v>
      </c>
      <c r="E1640" s="4"/>
      <c r="F1640" s="5">
        <v>3.318108665595618</v>
      </c>
      <c r="G1640" s="3">
        <v>4.375539779663086</v>
      </c>
      <c r="H1640" s="4">
        <v>128322.0745386108</v>
      </c>
      <c r="I1640" s="6">
        <v>571.2827609251294</v>
      </c>
      <c r="J1640" s="3">
        <v>2499.67044586366</v>
      </c>
      <c r="K1640" s="3">
        <v>134.8064575195312</v>
      </c>
      <c r="L1640" s="4">
        <v>28914.7229039105</v>
      </c>
      <c r="M1640" s="6">
        <v>160.7299292755223</v>
      </c>
      <c r="N1640" s="3">
        <v>21667.43238299796</v>
      </c>
      <c r="O1640" s="3">
        <v>41.21773529052734</v>
      </c>
      <c r="P1640" s="4">
        <v>22165.58199417335</v>
      </c>
      <c r="Q1640" s="6">
        <v>461.3058843013229</v>
      </c>
      <c r="R1640" s="3">
        <v>19013.98382709456</v>
      </c>
      <c r="S1640" s="3">
        <v>193.9362487792969</v>
      </c>
      <c r="T1640" s="4">
        <v>22946.16046290929</v>
      </c>
      <c r="U1640" s="6">
        <v>0</v>
      </c>
      <c r="V1640" s="3">
        <v>0</v>
      </c>
    </row>
    <row r="1641" spans="1:22">
      <c r="A1641" s="2">
        <v>42893</v>
      </c>
      <c r="B1641" s="3">
        <v>43356.72948749703</v>
      </c>
      <c r="C1641" s="4" t="s">
        <v>22</v>
      </c>
      <c r="D1641" s="4" t="s">
        <v>22</v>
      </c>
      <c r="E1641" s="4"/>
      <c r="F1641" s="5">
        <v>3.335672948749703</v>
      </c>
      <c r="G1641" s="3">
        <v>4.423352241516113</v>
      </c>
      <c r="H1641" s="4">
        <v>129724.2773759145</v>
      </c>
      <c r="I1641" s="6">
        <v>571.2827609251294</v>
      </c>
      <c r="J1641" s="3">
        <v>2526.984881077685</v>
      </c>
      <c r="K1641" s="3">
        <v>135.3349151611328</v>
      </c>
      <c r="L1641" s="4">
        <v>29028.07211992375</v>
      </c>
      <c r="M1641" s="6">
        <v>160.7299292755223</v>
      </c>
      <c r="N1641" s="3">
        <v>21752.37134235769</v>
      </c>
      <c r="O1641" s="3">
        <v>41.35514831542969</v>
      </c>
      <c r="P1641" s="4">
        <v>22239.47833149201</v>
      </c>
      <c r="Q1641" s="6">
        <v>461.3058843013229</v>
      </c>
      <c r="R1641" s="3">
        <v>19077.37326406165</v>
      </c>
      <c r="S1641" s="3">
        <v>194.2575378417969</v>
      </c>
      <c r="T1641" s="4">
        <v>22984.17476105885</v>
      </c>
      <c r="U1641" s="6">
        <v>0</v>
      </c>
      <c r="V1641" s="3">
        <v>0</v>
      </c>
    </row>
    <row r="1642" spans="1:22">
      <c r="A1642" s="2">
        <v>42894</v>
      </c>
      <c r="B1642" s="3">
        <v>43227.83542780679</v>
      </c>
      <c r="C1642" s="4" t="s">
        <v>22</v>
      </c>
      <c r="D1642" s="4" t="s">
        <v>22</v>
      </c>
      <c r="E1642" s="4"/>
      <c r="F1642" s="5">
        <v>3.322783542780678</v>
      </c>
      <c r="G1642" s="3">
        <v>4.435303688049316</v>
      </c>
      <c r="H1642" s="4">
        <v>130074.7791402925</v>
      </c>
      <c r="I1642" s="6">
        <v>571.2827609251294</v>
      </c>
      <c r="J1642" s="3">
        <v>2533.812536450223</v>
      </c>
      <c r="K1642" s="3">
        <v>135.4765014648438</v>
      </c>
      <c r="L1642" s="4">
        <v>29058.44105635395</v>
      </c>
      <c r="M1642" s="6">
        <v>160.7299292755223</v>
      </c>
      <c r="N1642" s="3">
        <v>21775.12849893953</v>
      </c>
      <c r="O1642" s="3">
        <v>41.01160430908203</v>
      </c>
      <c r="P1642" s="4">
        <v>22054.73133392818</v>
      </c>
      <c r="Q1642" s="6">
        <v>461.3058843013229</v>
      </c>
      <c r="R1642" s="3">
        <v>18918.89439241703</v>
      </c>
      <c r="S1642" s="3">
        <v>194.3270263671875</v>
      </c>
      <c r="T1642" s="4">
        <v>22992.39650848349</v>
      </c>
      <c r="U1642" s="6">
        <v>0</v>
      </c>
      <c r="V1642" s="3">
        <v>0</v>
      </c>
    </row>
    <row r="1643" spans="1:22">
      <c r="A1643" s="2">
        <v>42895</v>
      </c>
      <c r="B1643" s="3">
        <v>42482.49798259794</v>
      </c>
      <c r="C1643" s="4" t="s">
        <v>23</v>
      </c>
      <c r="D1643" s="4" t="s">
        <v>22</v>
      </c>
      <c r="E1643" s="4"/>
      <c r="F1643" s="5">
        <v>3.248249798259794</v>
      </c>
      <c r="G1643" s="3">
        <v>4.114570617675781</v>
      </c>
      <c r="H1643" s="4">
        <v>120668.5949810802</v>
      </c>
      <c r="I1643" s="6">
        <v>571.2827609251294</v>
      </c>
      <c r="J1643" s="3">
        <v>2350.583262487236</v>
      </c>
      <c r="K1643" s="3">
        <v>132.0888519287109</v>
      </c>
      <c r="L1643" s="4">
        <v>28331.82195045059</v>
      </c>
      <c r="M1643" s="6">
        <v>160.7299292755223</v>
      </c>
      <c r="N1643" s="3">
        <v>21230.63182858665</v>
      </c>
      <c r="O1643" s="3">
        <v>40.97342681884766</v>
      </c>
      <c r="P1643" s="4">
        <v>22034.20069865292</v>
      </c>
      <c r="Q1643" s="6">
        <v>461.3058843013229</v>
      </c>
      <c r="R1643" s="3">
        <v>18901.28289152406</v>
      </c>
      <c r="S1643" s="3">
        <v>194.1012573242188</v>
      </c>
      <c r="T1643" s="4">
        <v>22965.68395360978</v>
      </c>
      <c r="U1643" s="6">
        <v>0</v>
      </c>
      <c r="V1643" s="3">
        <v>0</v>
      </c>
    </row>
    <row r="1644" spans="1:22">
      <c r="A1644" s="2">
        <v>42898</v>
      </c>
      <c r="B1644" s="3">
        <v>42290.9632721954</v>
      </c>
      <c r="C1644" s="4" t="s">
        <v>23</v>
      </c>
      <c r="D1644" s="4" t="s">
        <v>22</v>
      </c>
      <c r="E1644" s="4"/>
      <c r="F1644" s="5">
        <v>3.22909632721954</v>
      </c>
      <c r="G1644" s="3">
        <v>4.040064334869385</v>
      </c>
      <c r="H1644" s="4">
        <v>118483.5386777837</v>
      </c>
      <c r="I1644" s="6">
        <v>571.2827609251294</v>
      </c>
      <c r="J1644" s="3">
        <v>2308.019107539329</v>
      </c>
      <c r="K1644" s="3">
        <v>131.381103515625</v>
      </c>
      <c r="L1644" s="4">
        <v>28180.01654270818</v>
      </c>
      <c r="M1644" s="6">
        <v>160.7299292755223</v>
      </c>
      <c r="N1644" s="3">
        <v>21116.87547620648</v>
      </c>
      <c r="O1644" s="3">
        <v>40.89709091186523</v>
      </c>
      <c r="P1644" s="4">
        <v>21993.14968521436</v>
      </c>
      <c r="Q1644" s="6">
        <v>461.3058843013229</v>
      </c>
      <c r="R1644" s="3">
        <v>18866.06868844959</v>
      </c>
      <c r="S1644" s="3">
        <v>194.0230865478516</v>
      </c>
      <c r="T1644" s="4">
        <v>22956.43493910464</v>
      </c>
      <c r="U1644" s="6">
        <v>0</v>
      </c>
      <c r="V1644" s="3">
        <v>0</v>
      </c>
    </row>
    <row r="1645" spans="1:22">
      <c r="A1645" s="2">
        <v>42899</v>
      </c>
      <c r="B1645" s="3">
        <v>42562.08193290984</v>
      </c>
      <c r="C1645" s="4" t="s">
        <v>23</v>
      </c>
      <c r="D1645" s="4" t="s">
        <v>22</v>
      </c>
      <c r="E1645" s="4"/>
      <c r="F1645" s="5">
        <v>3.256208193290984</v>
      </c>
      <c r="G1645" s="3">
        <v>4.134490966796875</v>
      </c>
      <c r="H1645" s="4">
        <v>121252.8018797657</v>
      </c>
      <c r="I1645" s="6">
        <v>571.2827609251294</v>
      </c>
      <c r="J1645" s="3">
        <v>2361.963414531726</v>
      </c>
      <c r="K1645" s="3">
        <v>132.4474334716797</v>
      </c>
      <c r="L1645" s="4">
        <v>28408.73433390889</v>
      </c>
      <c r="M1645" s="6">
        <v>160.7299292755223</v>
      </c>
      <c r="N1645" s="3">
        <v>21288.26661462753</v>
      </c>
      <c r="O1645" s="3">
        <v>40.996337890625</v>
      </c>
      <c r="P1645" s="4">
        <v>22046.52154152494</v>
      </c>
      <c r="Q1645" s="6">
        <v>461.3058843013229</v>
      </c>
      <c r="R1645" s="3">
        <v>18911.85190375059</v>
      </c>
      <c r="S1645" s="3">
        <v>194.9696960449219</v>
      </c>
      <c r="T1645" s="4">
        <v>23068.4359371244</v>
      </c>
      <c r="U1645" s="6">
        <v>0</v>
      </c>
      <c r="V1645" s="3">
        <v>0</v>
      </c>
    </row>
    <row r="1646" spans="1:22">
      <c r="A1646" s="2">
        <v>42900</v>
      </c>
      <c r="B1646" s="3">
        <v>42540.05570225934</v>
      </c>
      <c r="C1646" s="4" t="s">
        <v>23</v>
      </c>
      <c r="D1646" s="4" t="s">
        <v>22</v>
      </c>
      <c r="E1646" s="4"/>
      <c r="F1646" s="5">
        <v>3.254005570225934</v>
      </c>
      <c r="G1646" s="3">
        <v>4.079109668731689</v>
      </c>
      <c r="H1646" s="4">
        <v>119628.6267113907</v>
      </c>
      <c r="I1646" s="6">
        <v>571.2827609251294</v>
      </c>
      <c r="J1646" s="3">
        <v>2330.32503366943</v>
      </c>
      <c r="K1646" s="3">
        <v>131.8718109130859</v>
      </c>
      <c r="L1646" s="4">
        <v>28285.26868482033</v>
      </c>
      <c r="M1646" s="6">
        <v>160.7299292755223</v>
      </c>
      <c r="N1646" s="3">
        <v>21195.74684149535</v>
      </c>
      <c r="O1646" s="3">
        <v>41.21773529052734</v>
      </c>
      <c r="P1646" s="4">
        <v>22165.58199417335</v>
      </c>
      <c r="Q1646" s="6">
        <v>461.3058843013229</v>
      </c>
      <c r="R1646" s="3">
        <v>19013.98382709456</v>
      </c>
      <c r="S1646" s="3">
        <v>194.7612915039062</v>
      </c>
      <c r="T1646" s="4">
        <v>23043.77791641169</v>
      </c>
      <c r="U1646" s="6">
        <v>0</v>
      </c>
      <c r="V1646" s="3">
        <v>0</v>
      </c>
    </row>
    <row r="1647" spans="1:22">
      <c r="A1647" s="2">
        <v>42901</v>
      </c>
      <c r="B1647" s="3">
        <v>42523.79110705016</v>
      </c>
      <c r="C1647" s="4" t="s">
        <v>23</v>
      </c>
      <c r="D1647" s="4" t="s">
        <v>22</v>
      </c>
      <c r="E1647" s="4"/>
      <c r="F1647" s="5">
        <v>3.252379110705016</v>
      </c>
      <c r="G1647" s="3">
        <v>4.024126529693604</v>
      </c>
      <c r="H1647" s="4">
        <v>118016.1284091686</v>
      </c>
      <c r="I1647" s="6">
        <v>571.2827609251294</v>
      </c>
      <c r="J1647" s="3">
        <v>2298.914114195421</v>
      </c>
      <c r="K1647" s="3">
        <v>131.2868041992188</v>
      </c>
      <c r="L1647" s="4">
        <v>28159.79022229234</v>
      </c>
      <c r="M1647" s="6">
        <v>160.7299292755223</v>
      </c>
      <c r="N1647" s="3">
        <v>21101.71875374978</v>
      </c>
      <c r="O1647" s="3">
        <v>41.45439910888672</v>
      </c>
      <c r="P1647" s="4">
        <v>22292.85223922498</v>
      </c>
      <c r="Q1647" s="6">
        <v>461.3058843013229</v>
      </c>
      <c r="R1647" s="3">
        <v>19123.15823910496</v>
      </c>
      <c r="S1647" s="3">
        <v>194.3704681396484</v>
      </c>
      <c r="T1647" s="4">
        <v>22997.53645466661</v>
      </c>
      <c r="U1647" s="6">
        <v>0</v>
      </c>
      <c r="V1647" s="3">
        <v>0</v>
      </c>
    </row>
    <row r="1648" spans="1:22">
      <c r="A1648" s="2">
        <v>42902</v>
      </c>
      <c r="B1648" s="3">
        <v>42492.39182687328</v>
      </c>
      <c r="C1648" s="4" t="s">
        <v>24</v>
      </c>
      <c r="D1648" s="4" t="s">
        <v>22</v>
      </c>
      <c r="E1648" s="4"/>
      <c r="F1648" s="5">
        <v>3.249239182687328</v>
      </c>
      <c r="G1648" s="3">
        <v>3.975917816162109</v>
      </c>
      <c r="H1648" s="4">
        <v>116602.3046427954</v>
      </c>
      <c r="I1648" s="6">
        <v>571.2827609251294</v>
      </c>
      <c r="J1648" s="3">
        <v>2271.373307228501</v>
      </c>
      <c r="K1648" s="3">
        <v>130.7171936035156</v>
      </c>
      <c r="L1648" s="4">
        <v>28037.61408295197</v>
      </c>
      <c r="M1648" s="6">
        <v>160.7299292755223</v>
      </c>
      <c r="N1648" s="3">
        <v>21010.16528298783</v>
      </c>
      <c r="O1648" s="3">
        <v>41.64450073242188</v>
      </c>
      <c r="P1648" s="4">
        <v>22395.08282258899</v>
      </c>
      <c r="Q1648" s="6">
        <v>461.3058843013229</v>
      </c>
      <c r="R1648" s="3">
        <v>19210.85323665696</v>
      </c>
      <c r="S1648" s="3">
        <v>194.4225921630859</v>
      </c>
      <c r="T1648" s="4">
        <v>23003.70366793023</v>
      </c>
      <c r="U1648" s="6">
        <v>0</v>
      </c>
      <c r="V1648" s="3">
        <v>0</v>
      </c>
    </row>
    <row r="1649" spans="1:22">
      <c r="A1649" s="2">
        <v>42905</v>
      </c>
      <c r="B1649" s="3">
        <v>42889.72570508437</v>
      </c>
      <c r="C1649" s="4" t="s">
        <v>23</v>
      </c>
      <c r="D1649" s="4" t="s">
        <v>22</v>
      </c>
      <c r="E1649" s="4"/>
      <c r="F1649" s="5">
        <v>3.288972570508437</v>
      </c>
      <c r="G1649" s="3">
        <v>4.168358325958252</v>
      </c>
      <c r="H1649" s="4">
        <v>122246.034716302</v>
      </c>
      <c r="I1649" s="6">
        <v>571.2827609251294</v>
      </c>
      <c r="J1649" s="3">
        <v>2381.311252978681</v>
      </c>
      <c r="K1649" s="3">
        <v>132.9029083251953</v>
      </c>
      <c r="L1649" s="4">
        <v>28506.42942523785</v>
      </c>
      <c r="M1649" s="6">
        <v>160.7299292755223</v>
      </c>
      <c r="N1649" s="3">
        <v>21361.47505561987</v>
      </c>
      <c r="O1649" s="3">
        <v>41.50595092773438</v>
      </c>
      <c r="P1649" s="4">
        <v>22320.57516139822</v>
      </c>
      <c r="Q1649" s="6">
        <v>461.3058843013229</v>
      </c>
      <c r="R1649" s="3">
        <v>19146.93939648582</v>
      </c>
      <c r="S1649" s="3">
        <v>196.0119171142578</v>
      </c>
      <c r="T1649" s="4">
        <v>23191.74951076179</v>
      </c>
      <c r="U1649" s="6">
        <v>0</v>
      </c>
      <c r="V1649" s="3">
        <v>0</v>
      </c>
    </row>
    <row r="1650" spans="1:22">
      <c r="A1650" s="2">
        <v>42906</v>
      </c>
      <c r="B1650" s="3">
        <v>42679.14028268434</v>
      </c>
      <c r="C1650" s="4" t="s">
        <v>23</v>
      </c>
      <c r="D1650" s="4" t="s">
        <v>22</v>
      </c>
      <c r="E1650" s="4"/>
      <c r="F1650" s="5">
        <v>3.267914028268434</v>
      </c>
      <c r="G1650" s="3">
        <v>4.073931217193604</v>
      </c>
      <c r="H1650" s="4">
        <v>119476.7575300491</v>
      </c>
      <c r="I1650" s="6">
        <v>571.2827609251294</v>
      </c>
      <c r="J1650" s="3">
        <v>2327.366673577435</v>
      </c>
      <c r="K1650" s="3">
        <v>131.8620452880859</v>
      </c>
      <c r="L1650" s="4">
        <v>28283.17404969636</v>
      </c>
      <c r="M1650" s="6">
        <v>160.7299292755223</v>
      </c>
      <c r="N1650" s="3">
        <v>21194.17721327977</v>
      </c>
      <c r="O1650" s="3">
        <v>41.529052734375</v>
      </c>
      <c r="P1650" s="4">
        <v>22332.99857538972</v>
      </c>
      <c r="Q1650" s="6">
        <v>461.3058843013229</v>
      </c>
      <c r="R1650" s="3">
        <v>19157.59639582713</v>
      </c>
      <c r="S1650" s="3">
        <v>194.7265319824219</v>
      </c>
      <c r="T1650" s="4">
        <v>23039.66523730908</v>
      </c>
      <c r="U1650" s="6">
        <v>0</v>
      </c>
      <c r="V1650" s="3">
        <v>0</v>
      </c>
    </row>
    <row r="1651" spans="1:22">
      <c r="A1651" s="2">
        <v>42907</v>
      </c>
      <c r="B1651" s="3">
        <v>42843.01150775074</v>
      </c>
      <c r="C1651" s="4" t="s">
        <v>23</v>
      </c>
      <c r="D1651" s="4" t="s">
        <v>22</v>
      </c>
      <c r="E1651" s="4"/>
      <c r="F1651" s="5">
        <v>3.284301150775073</v>
      </c>
      <c r="G1651" s="3">
        <v>4.192265510559082</v>
      </c>
      <c r="H1651" s="4">
        <v>122947.1641034955</v>
      </c>
      <c r="I1651" s="6">
        <v>571.2827609251294</v>
      </c>
      <c r="J1651" s="3">
        <v>2394.96901540339</v>
      </c>
      <c r="K1651" s="3">
        <v>133.1678466796875</v>
      </c>
      <c r="L1651" s="4">
        <v>28563.2562215777</v>
      </c>
      <c r="M1651" s="6">
        <v>160.7299292755223</v>
      </c>
      <c r="N1651" s="3">
        <v>21404.05857859977</v>
      </c>
      <c r="O1651" s="3">
        <v>41.28276824951172</v>
      </c>
      <c r="P1651" s="4">
        <v>22200.55464307148</v>
      </c>
      <c r="Q1651" s="6">
        <v>461.3058843013229</v>
      </c>
      <c r="R1651" s="3">
        <v>19043.98391374758</v>
      </c>
      <c r="S1651" s="3">
        <v>194.6483917236328</v>
      </c>
      <c r="T1651" s="4">
        <v>23030.41983358454</v>
      </c>
      <c r="U1651" s="6">
        <v>0</v>
      </c>
      <c r="V1651" s="3">
        <v>0</v>
      </c>
    </row>
    <row r="1652" spans="1:22">
      <c r="A1652" s="2">
        <v>42908</v>
      </c>
      <c r="B1652" s="3">
        <v>42745.42652063967</v>
      </c>
      <c r="C1652" s="4" t="s">
        <v>23</v>
      </c>
      <c r="D1652" s="4" t="s">
        <v>22</v>
      </c>
      <c r="E1652" s="4"/>
      <c r="F1652" s="5">
        <v>3.274542652063967</v>
      </c>
      <c r="G1652" s="3">
        <v>4.187482357025146</v>
      </c>
      <c r="H1652" s="4">
        <v>122806.8878826818</v>
      </c>
      <c r="I1652" s="6">
        <v>571.2827609251294</v>
      </c>
      <c r="J1652" s="3">
        <v>2392.236482246594</v>
      </c>
      <c r="K1652" s="3">
        <v>133.1299285888672</v>
      </c>
      <c r="L1652" s="4">
        <v>28555.12314613541</v>
      </c>
      <c r="M1652" s="6">
        <v>160.7299292755223</v>
      </c>
      <c r="N1652" s="3">
        <v>21397.96400654396</v>
      </c>
      <c r="O1652" s="3">
        <v>41.09036254882812</v>
      </c>
      <c r="P1652" s="4">
        <v>22097.08500058414</v>
      </c>
      <c r="Q1652" s="6">
        <v>461.3058843013229</v>
      </c>
      <c r="R1652" s="3">
        <v>18955.22603184912</v>
      </c>
      <c r="S1652" s="3">
        <v>194.5355224609375</v>
      </c>
      <c r="T1652" s="4">
        <v>23017.06536153799</v>
      </c>
      <c r="U1652" s="6">
        <v>0</v>
      </c>
      <c r="V1652" s="3">
        <v>0</v>
      </c>
    </row>
    <row r="1653" spans="1:22">
      <c r="A1653" s="2">
        <v>42909</v>
      </c>
      <c r="B1653" s="3">
        <v>42790.50376112304</v>
      </c>
      <c r="C1653" s="4" t="s">
        <v>23</v>
      </c>
      <c r="D1653" s="4" t="s">
        <v>22</v>
      </c>
      <c r="E1653" s="4"/>
      <c r="F1653" s="5">
        <v>3.279050376112304</v>
      </c>
      <c r="G1653" s="3">
        <v>4.234496116638184</v>
      </c>
      <c r="H1653" s="4">
        <v>124185.6670663255</v>
      </c>
      <c r="I1653" s="6">
        <v>571.2827609251294</v>
      </c>
      <c r="J1653" s="3">
        <v>2419.0946326398</v>
      </c>
      <c r="K1653" s="3">
        <v>133.6408843994141</v>
      </c>
      <c r="L1653" s="4">
        <v>28664.71838326243</v>
      </c>
      <c r="M1653" s="6">
        <v>160.7299292755223</v>
      </c>
      <c r="N1653" s="3">
        <v>21480.08989783608</v>
      </c>
      <c r="O1653" s="3">
        <v>40.95182800292969</v>
      </c>
      <c r="P1653" s="4">
        <v>22022.58554508293</v>
      </c>
      <c r="Q1653" s="6">
        <v>461.3058843013229</v>
      </c>
      <c r="R1653" s="3">
        <v>18891.31923064716</v>
      </c>
      <c r="S1653" s="3">
        <v>194.8670043945312</v>
      </c>
      <c r="T1653" s="4">
        <v>23056.28566040771</v>
      </c>
      <c r="U1653" s="6">
        <v>0</v>
      </c>
      <c r="V1653" s="3">
        <v>0</v>
      </c>
    </row>
    <row r="1654" spans="1:22">
      <c r="A1654" s="2">
        <v>42912</v>
      </c>
      <c r="B1654" s="3">
        <v>42785.84388295758</v>
      </c>
      <c r="C1654" s="4" t="s">
        <v>23</v>
      </c>
      <c r="D1654" s="4" t="s">
        <v>22</v>
      </c>
      <c r="E1654" s="4"/>
      <c r="F1654" s="5">
        <v>3.278584388295758</v>
      </c>
      <c r="G1654" s="3">
        <v>4.178318500518799</v>
      </c>
      <c r="H1654" s="4">
        <v>122538.1381656447</v>
      </c>
      <c r="I1654" s="6">
        <v>571.2827609251294</v>
      </c>
      <c r="J1654" s="3">
        <v>2387.001329000926</v>
      </c>
      <c r="K1654" s="3">
        <v>133.016357421875</v>
      </c>
      <c r="L1654" s="4">
        <v>28530.76319421711</v>
      </c>
      <c r="M1654" s="6">
        <v>160.7299292755223</v>
      </c>
      <c r="N1654" s="3">
        <v>21379.70972090557</v>
      </c>
      <c r="O1654" s="3">
        <v>41.22889709472656</v>
      </c>
      <c r="P1654" s="4">
        <v>22171.58445608535</v>
      </c>
      <c r="Q1654" s="6">
        <v>461.3058843013229</v>
      </c>
      <c r="R1654" s="3">
        <v>19019.13283305108</v>
      </c>
      <c r="S1654" s="3">
        <v>194.9280548095703</v>
      </c>
      <c r="T1654" s="4">
        <v>23063.50902699663</v>
      </c>
      <c r="U1654" s="6">
        <v>0</v>
      </c>
      <c r="V1654" s="3">
        <v>0</v>
      </c>
    </row>
    <row r="1655" spans="1:22">
      <c r="A1655" s="2">
        <v>42913</v>
      </c>
      <c r="B1655" s="3">
        <v>42053.68658465811</v>
      </c>
      <c r="C1655" s="4" t="s">
        <v>24</v>
      </c>
      <c r="D1655" s="4" t="s">
        <v>22</v>
      </c>
      <c r="E1655" s="4"/>
      <c r="F1655" s="5">
        <v>3.205368658465812</v>
      </c>
      <c r="G1655" s="3">
        <v>3.948426485061646</v>
      </c>
      <c r="H1655" s="4">
        <v>115796.0624838198</v>
      </c>
      <c r="I1655" s="6">
        <v>571.2827609251294</v>
      </c>
      <c r="J1655" s="3">
        <v>2255.667983695921</v>
      </c>
      <c r="K1655" s="3">
        <v>130.6035919189453</v>
      </c>
      <c r="L1655" s="4">
        <v>28013.2475852989</v>
      </c>
      <c r="M1655" s="6">
        <v>160.7299292755223</v>
      </c>
      <c r="N1655" s="3">
        <v>20991.90609226126</v>
      </c>
      <c r="O1655" s="3">
        <v>40.76712036132812</v>
      </c>
      <c r="P1655" s="4">
        <v>21923.25567297783</v>
      </c>
      <c r="Q1655" s="6">
        <v>461.3058843013229</v>
      </c>
      <c r="R1655" s="3">
        <v>18806.11250870093</v>
      </c>
      <c r="S1655" s="3">
        <v>193.3751983642578</v>
      </c>
      <c r="T1655" s="4">
        <v>22879.77806698125</v>
      </c>
      <c r="U1655" s="6">
        <v>0</v>
      </c>
      <c r="V1655" s="3">
        <v>0</v>
      </c>
    </row>
    <row r="1656" spans="1:22">
      <c r="A1656" s="2">
        <v>42914</v>
      </c>
      <c r="B1656" s="3">
        <v>42269.95332635513</v>
      </c>
      <c r="C1656" s="4" t="s">
        <v>23</v>
      </c>
      <c r="D1656" s="4" t="s">
        <v>22</v>
      </c>
      <c r="E1656" s="4"/>
      <c r="F1656" s="5">
        <v>3.226995332635513</v>
      </c>
      <c r="G1656" s="3">
        <v>4.114171504974365</v>
      </c>
      <c r="H1656" s="4">
        <v>120656.8901463856</v>
      </c>
      <c r="I1656" s="6">
        <v>571.2827609251294</v>
      </c>
      <c r="J1656" s="3">
        <v>2350.35525628125</v>
      </c>
      <c r="K1656" s="3">
        <v>132.4865417480469</v>
      </c>
      <c r="L1656" s="4">
        <v>28417.12269300692</v>
      </c>
      <c r="M1656" s="6">
        <v>160.7299292755223</v>
      </c>
      <c r="N1656" s="3">
        <v>21294.55248512211</v>
      </c>
      <c r="O1656" s="3">
        <v>40.37461090087891</v>
      </c>
      <c r="P1656" s="4">
        <v>21712.17661762092</v>
      </c>
      <c r="Q1656" s="6">
        <v>461.3058843013229</v>
      </c>
      <c r="R1656" s="3">
        <v>18625.04558495177</v>
      </c>
      <c r="S1656" s="3">
        <v>195.0850982666016</v>
      </c>
      <c r="T1656" s="4">
        <v>23082.09010396069</v>
      </c>
      <c r="U1656" s="6">
        <v>0</v>
      </c>
      <c r="V1656" s="3">
        <v>0</v>
      </c>
    </row>
    <row r="1657" spans="1:22">
      <c r="A1657" s="2">
        <v>42915</v>
      </c>
      <c r="B1657" s="3">
        <v>41631.54921853263</v>
      </c>
      <c r="C1657" s="4" t="s">
        <v>24</v>
      </c>
      <c r="D1657" s="4" t="s">
        <v>22</v>
      </c>
      <c r="E1657" s="4"/>
      <c r="F1657" s="5">
        <v>3.163154921853263</v>
      </c>
      <c r="G1657" s="3">
        <v>3.904598474502563</v>
      </c>
      <c r="H1657" s="4">
        <v>114510.7122136699</v>
      </c>
      <c r="I1657" s="6">
        <v>571.2827609251294</v>
      </c>
      <c r="J1657" s="3">
        <v>2230.629796817873</v>
      </c>
      <c r="K1657" s="3">
        <v>130.1872711181641</v>
      </c>
      <c r="L1657" s="4">
        <v>27923.95067167012</v>
      </c>
      <c r="M1657" s="6">
        <v>160.7299292755223</v>
      </c>
      <c r="N1657" s="3">
        <v>20924.99087939576</v>
      </c>
      <c r="O1657" s="3">
        <v>40.05136108398438</v>
      </c>
      <c r="P1657" s="4">
        <v>21538.34318716983</v>
      </c>
      <c r="Q1657" s="6">
        <v>461.3058843013229</v>
      </c>
      <c r="R1657" s="3">
        <v>18475.928542319</v>
      </c>
      <c r="S1657" s="3">
        <v>193.4013366699219</v>
      </c>
      <c r="T1657" s="4">
        <v>22882.87070056455</v>
      </c>
      <c r="U1657" s="6">
        <v>0</v>
      </c>
      <c r="V1657" s="3">
        <v>0</v>
      </c>
    </row>
    <row r="1658" spans="1:22">
      <c r="A1658" s="2">
        <v>42916</v>
      </c>
      <c r="B1658" s="3">
        <v>41631.54921853263</v>
      </c>
      <c r="C1658" s="4" t="s">
        <v>24</v>
      </c>
      <c r="D1658" s="4" t="s">
        <v>24</v>
      </c>
      <c r="E1658" s="4" t="s">
        <v>4</v>
      </c>
      <c r="F1658" s="5">
        <v>3.163154921853263</v>
      </c>
      <c r="G1658" s="3">
        <v>3.891052007675171</v>
      </c>
      <c r="H1658" s="4">
        <v>114113.4330633262</v>
      </c>
      <c r="I1658" s="6">
        <v>1604.895635026735</v>
      </c>
      <c r="J1658" s="3">
        <v>6244.732382779895</v>
      </c>
      <c r="K1658" s="3">
        <v>130.2346343994141</v>
      </c>
      <c r="L1658" s="4">
        <v>27934.10965202138</v>
      </c>
      <c r="M1658" s="6">
        <v>159.8328640093297</v>
      </c>
      <c r="N1658" s="3">
        <v>20815.77460926631</v>
      </c>
      <c r="O1658" s="3">
        <v>39.98980331420898</v>
      </c>
      <c r="P1658" s="4">
        <v>21505.23938406863</v>
      </c>
      <c r="Q1658" s="6">
        <v>364.3689395518759</v>
      </c>
      <c r="R1658" s="3">
        <v>14571.04222648642</v>
      </c>
      <c r="S1658" s="3">
        <v>193.72412109375</v>
      </c>
      <c r="T1658" s="4">
        <v>22921.06192696348</v>
      </c>
      <c r="U1658" s="6">
        <v>0</v>
      </c>
      <c r="V1658" s="3">
        <v>0</v>
      </c>
    </row>
    <row r="1659" spans="1:22">
      <c r="A1659" s="2">
        <v>42919</v>
      </c>
      <c r="B1659" s="3">
        <v>41174.86726275555</v>
      </c>
      <c r="C1659" s="4" t="s">
        <v>24</v>
      </c>
      <c r="D1659" s="4" t="s">
        <v>24</v>
      </c>
      <c r="E1659" s="4"/>
      <c r="F1659" s="5">
        <v>3.117486726275555</v>
      </c>
      <c r="G1659" s="3">
        <v>3.785069942474365</v>
      </c>
      <c r="H1659" s="4">
        <v>111005.2820339003</v>
      </c>
      <c r="I1659" s="6">
        <v>1604.895635026735</v>
      </c>
      <c r="J1659" s="3">
        <v>6074.642228948002</v>
      </c>
      <c r="K1659" s="3">
        <v>128.8626556396484</v>
      </c>
      <c r="L1659" s="4">
        <v>27639.83305430775</v>
      </c>
      <c r="M1659" s="6">
        <v>159.8328640093297</v>
      </c>
      <c r="N1659" s="3">
        <v>20596.48731473301</v>
      </c>
      <c r="O1659" s="3">
        <v>39.80508804321289</v>
      </c>
      <c r="P1659" s="4">
        <v>21405.90540911876</v>
      </c>
      <c r="Q1659" s="6">
        <v>364.3689395518759</v>
      </c>
      <c r="R1659" s="3">
        <v>14503.73771907454</v>
      </c>
      <c r="S1659" s="3">
        <v>194.1516265869141</v>
      </c>
      <c r="T1659" s="4">
        <v>22971.64354698894</v>
      </c>
      <c r="U1659" s="6">
        <v>0</v>
      </c>
      <c r="V1659" s="3">
        <v>0</v>
      </c>
    </row>
    <row r="1660" spans="1:22">
      <c r="A1660" s="2">
        <v>42921</v>
      </c>
      <c r="B1660" s="3">
        <v>41480.69605736821</v>
      </c>
      <c r="C1660" s="4" t="s">
        <v>24</v>
      </c>
      <c r="D1660" s="4" t="s">
        <v>24</v>
      </c>
      <c r="E1660" s="4"/>
      <c r="F1660" s="5">
        <v>3.148069605736821</v>
      </c>
      <c r="G1660" s="3">
        <v>3.893043994903564</v>
      </c>
      <c r="H1660" s="4">
        <v>114171.8523547677</v>
      </c>
      <c r="I1660" s="6">
        <v>1604.895635026735</v>
      </c>
      <c r="J1660" s="3">
        <v>6247.929314387772</v>
      </c>
      <c r="K1660" s="3">
        <v>130.1305236816406</v>
      </c>
      <c r="L1660" s="4">
        <v>27911.77887787942</v>
      </c>
      <c r="M1660" s="6">
        <v>159.8328640093297</v>
      </c>
      <c r="N1660" s="3">
        <v>20799.13429507052</v>
      </c>
      <c r="O1660" s="3">
        <v>39.61268615722656</v>
      </c>
      <c r="P1660" s="4">
        <v>21302.43781805381</v>
      </c>
      <c r="Q1660" s="6">
        <v>364.3689395518759</v>
      </c>
      <c r="R1660" s="3">
        <v>14433.63244790992</v>
      </c>
      <c r="S1660" s="3">
        <v>194.4918670654297</v>
      </c>
      <c r="T1660" s="4">
        <v>23011.90013989067</v>
      </c>
      <c r="U1660" s="6">
        <v>0</v>
      </c>
      <c r="V1660" s="3">
        <v>0</v>
      </c>
    </row>
    <row r="1661" spans="1:22">
      <c r="A1661" s="2">
        <v>42922</v>
      </c>
      <c r="B1661" s="3">
        <v>41122.58476983234</v>
      </c>
      <c r="C1661" s="4" t="s">
        <v>24</v>
      </c>
      <c r="D1661" s="4" t="s">
        <v>24</v>
      </c>
      <c r="E1661" s="4"/>
      <c r="F1661" s="5">
        <v>3.112258476983234</v>
      </c>
      <c r="G1661" s="3">
        <v>3.790249586105347</v>
      </c>
      <c r="H1661" s="4">
        <v>111157.186175919</v>
      </c>
      <c r="I1661" s="6">
        <v>1604.895635026735</v>
      </c>
      <c r="J1661" s="3">
        <v>6082.955016402359</v>
      </c>
      <c r="K1661" s="3">
        <v>128.9572448730469</v>
      </c>
      <c r="L1661" s="4">
        <v>27660.12155920384</v>
      </c>
      <c r="M1661" s="6">
        <v>159.8328640093297</v>
      </c>
      <c r="N1661" s="3">
        <v>20611.60578281153</v>
      </c>
      <c r="O1661" s="3">
        <v>39.59729385375977</v>
      </c>
      <c r="P1661" s="4">
        <v>21294.16032871172</v>
      </c>
      <c r="Q1661" s="6">
        <v>364.3689395518759</v>
      </c>
      <c r="R1661" s="3">
        <v>14428.02397061846</v>
      </c>
      <c r="S1661" s="3">
        <v>192.7470855712891</v>
      </c>
      <c r="T1661" s="4">
        <v>22805.46098068621</v>
      </c>
      <c r="U1661" s="6">
        <v>0</v>
      </c>
      <c r="V1661" s="3">
        <v>0</v>
      </c>
    </row>
    <row r="1662" spans="1:22">
      <c r="A1662" s="2">
        <v>42923</v>
      </c>
      <c r="B1662" s="3">
        <v>41538.35002069521</v>
      </c>
      <c r="C1662" s="4" t="s">
        <v>24</v>
      </c>
      <c r="D1662" s="4" t="s">
        <v>24</v>
      </c>
      <c r="E1662" s="4"/>
      <c r="F1662" s="5">
        <v>3.15383500206952</v>
      </c>
      <c r="G1662" s="3">
        <v>3.903801679611206</v>
      </c>
      <c r="H1662" s="4">
        <v>114487.3444970933</v>
      </c>
      <c r="I1662" s="6">
        <v>1604.895635026735</v>
      </c>
      <c r="J1662" s="3">
        <v>6265.19427561806</v>
      </c>
      <c r="K1662" s="3">
        <v>130.3481292724609</v>
      </c>
      <c r="L1662" s="4">
        <v>27958.45323960278</v>
      </c>
      <c r="M1662" s="6">
        <v>159.8328640093297</v>
      </c>
      <c r="N1662" s="3">
        <v>20833.91481987577</v>
      </c>
      <c r="O1662" s="3">
        <v>39.62807846069336</v>
      </c>
      <c r="P1662" s="4">
        <v>21310.7153073959</v>
      </c>
      <c r="Q1662" s="6">
        <v>364.3689395518759</v>
      </c>
      <c r="R1662" s="3">
        <v>14439.24092520137</v>
      </c>
      <c r="S1662" s="3">
        <v>193.9683990478516</v>
      </c>
      <c r="T1662" s="4">
        <v>22949.96442027067</v>
      </c>
      <c r="U1662" s="6">
        <v>0</v>
      </c>
      <c r="V1662" s="3">
        <v>0</v>
      </c>
    </row>
    <row r="1663" spans="1:22">
      <c r="A1663" s="2">
        <v>42926</v>
      </c>
      <c r="B1663" s="3">
        <v>41794.3297615655</v>
      </c>
      <c r="C1663" s="4" t="s">
        <v>24</v>
      </c>
      <c r="D1663" s="4" t="s">
        <v>24</v>
      </c>
      <c r="E1663" s="4"/>
      <c r="F1663" s="5">
        <v>3.179432976156551</v>
      </c>
      <c r="G1663" s="3">
        <v>3.985479354858398</v>
      </c>
      <c r="H1663" s="4">
        <v>116882.7172417144</v>
      </c>
      <c r="I1663" s="6">
        <v>1604.895635026735</v>
      </c>
      <c r="J1663" s="3">
        <v>6396.27842010141</v>
      </c>
      <c r="K1663" s="3">
        <v>131.1997222900391</v>
      </c>
      <c r="L1663" s="4">
        <v>28141.1119681478</v>
      </c>
      <c r="M1663" s="6">
        <v>159.8328640093297</v>
      </c>
      <c r="N1663" s="3">
        <v>20970.02737084563</v>
      </c>
      <c r="O1663" s="3">
        <v>39.59729385375977</v>
      </c>
      <c r="P1663" s="4">
        <v>21294.16032871172</v>
      </c>
      <c r="Q1663" s="6">
        <v>364.3689395518759</v>
      </c>
      <c r="R1663" s="3">
        <v>14428.02397061846</v>
      </c>
      <c r="S1663" s="3">
        <v>194.1690673828125</v>
      </c>
      <c r="T1663" s="4">
        <v>22973.70710810144</v>
      </c>
      <c r="U1663" s="6">
        <v>0</v>
      </c>
      <c r="V1663" s="3">
        <v>0</v>
      </c>
    </row>
    <row r="1664" spans="1:22">
      <c r="A1664" s="2">
        <v>42927</v>
      </c>
      <c r="B1664" s="3">
        <v>41897.33540088515</v>
      </c>
      <c r="C1664" s="4" t="s">
        <v>23</v>
      </c>
      <c r="D1664" s="4" t="s">
        <v>24</v>
      </c>
      <c r="E1664" s="4"/>
      <c r="F1664" s="5">
        <v>3.189733540088516</v>
      </c>
      <c r="G1664" s="3">
        <v>4.018150806427002</v>
      </c>
      <c r="H1664" s="4">
        <v>117840.8775269796</v>
      </c>
      <c r="I1664" s="6">
        <v>1604.895635026735</v>
      </c>
      <c r="J1664" s="3">
        <v>6448.712690113849</v>
      </c>
      <c r="K1664" s="3">
        <v>131.5687713623047</v>
      </c>
      <c r="L1664" s="4">
        <v>28220.26953862961</v>
      </c>
      <c r="M1664" s="6">
        <v>159.8328640093297</v>
      </c>
      <c r="N1664" s="3">
        <v>21029.01354102583</v>
      </c>
      <c r="O1664" s="3">
        <v>39.57419967651367</v>
      </c>
      <c r="P1664" s="4">
        <v>21281.741017565</v>
      </c>
      <c r="Q1664" s="6">
        <v>364.3689395518759</v>
      </c>
      <c r="R1664" s="3">
        <v>14419.60916974548</v>
      </c>
      <c r="S1664" s="3">
        <v>194.0207672119141</v>
      </c>
      <c r="T1664" s="4">
        <v>22956.16051977909</v>
      </c>
      <c r="U1664" s="6">
        <v>0</v>
      </c>
      <c r="V1664" s="3">
        <v>0</v>
      </c>
    </row>
    <row r="1665" spans="1:22">
      <c r="A1665" s="2">
        <v>42928</v>
      </c>
      <c r="B1665" s="3">
        <v>42499.80735055749</v>
      </c>
      <c r="C1665" s="4" t="s">
        <v>23</v>
      </c>
      <c r="D1665" s="4" t="s">
        <v>24</v>
      </c>
      <c r="E1665" s="4"/>
      <c r="F1665" s="5">
        <v>3.249980735055749</v>
      </c>
      <c r="G1665" s="3">
        <v>4.161187171936035</v>
      </c>
      <c r="H1665" s="4">
        <v>122035.7252671127</v>
      </c>
      <c r="I1665" s="6">
        <v>1604.895635026735</v>
      </c>
      <c r="J1665" s="3">
        <v>6678.271128769386</v>
      </c>
      <c r="K1665" s="3">
        <v>133.1299285888672</v>
      </c>
      <c r="L1665" s="4">
        <v>28555.12314613541</v>
      </c>
      <c r="M1665" s="6">
        <v>159.8328640093297</v>
      </c>
      <c r="N1665" s="3">
        <v>21278.53777171618</v>
      </c>
      <c r="O1665" s="3">
        <v>39.91283798217773</v>
      </c>
      <c r="P1665" s="4">
        <v>21463.84988593579</v>
      </c>
      <c r="Q1665" s="6">
        <v>364.3689395518759</v>
      </c>
      <c r="R1665" s="3">
        <v>14542.99845007193</v>
      </c>
      <c r="S1665" s="3">
        <v>195.4777069091797</v>
      </c>
      <c r="T1665" s="4">
        <v>23128.54279637084</v>
      </c>
      <c r="U1665" s="6">
        <v>0</v>
      </c>
      <c r="V1665" s="3">
        <v>0</v>
      </c>
    </row>
    <row r="1666" spans="1:22">
      <c r="A1666" s="2">
        <v>42929</v>
      </c>
      <c r="B1666" s="3">
        <v>42540.34020953095</v>
      </c>
      <c r="C1666" s="4" t="s">
        <v>23</v>
      </c>
      <c r="D1666" s="4" t="s">
        <v>24</v>
      </c>
      <c r="E1666" s="4"/>
      <c r="F1666" s="5">
        <v>3.254034020953095</v>
      </c>
      <c r="G1666" s="3">
        <v>4.188678741455078</v>
      </c>
      <c r="H1666" s="4">
        <v>122841.9744182237</v>
      </c>
      <c r="I1666" s="6">
        <v>1604.895635026735</v>
      </c>
      <c r="J1666" s="3">
        <v>6722.392228690532</v>
      </c>
      <c r="K1666" s="3">
        <v>133.4232940673828</v>
      </c>
      <c r="L1666" s="4">
        <v>28618.04729440645</v>
      </c>
      <c r="M1666" s="6">
        <v>159.8328640093297</v>
      </c>
      <c r="N1666" s="3">
        <v>21325.4272163488</v>
      </c>
      <c r="O1666" s="3">
        <v>39.7743034362793</v>
      </c>
      <c r="P1666" s="4">
        <v>21389.35043043457</v>
      </c>
      <c r="Q1666" s="6">
        <v>364.3689395518759</v>
      </c>
      <c r="R1666" s="3">
        <v>14492.52076449162</v>
      </c>
      <c r="S1666" s="3">
        <v>195.8091583251953</v>
      </c>
      <c r="T1666" s="4">
        <v>23167.75948445997</v>
      </c>
      <c r="U1666" s="6">
        <v>0</v>
      </c>
      <c r="V1666" s="3">
        <v>0</v>
      </c>
    </row>
    <row r="1667" spans="1:22">
      <c r="A1667" s="2">
        <v>42930</v>
      </c>
      <c r="B1667" s="3">
        <v>42933.44652050384</v>
      </c>
      <c r="C1667" s="4" t="s">
        <v>23</v>
      </c>
      <c r="D1667" s="4" t="s">
        <v>24</v>
      </c>
      <c r="E1667" s="4"/>
      <c r="F1667" s="5">
        <v>3.293344652050384</v>
      </c>
      <c r="G1667" s="3">
        <v>4.287089824676514</v>
      </c>
      <c r="H1667" s="4">
        <v>125728.0901873595</v>
      </c>
      <c r="I1667" s="6">
        <v>1604.895635026735</v>
      </c>
      <c r="J1667" s="3">
        <v>6880.331746590866</v>
      </c>
      <c r="K1667" s="3">
        <v>134.4735565185547</v>
      </c>
      <c r="L1667" s="4">
        <v>28843.31875625476</v>
      </c>
      <c r="M1667" s="6">
        <v>159.8328640093297</v>
      </c>
      <c r="N1667" s="3">
        <v>21493.29367188106</v>
      </c>
      <c r="O1667" s="3">
        <v>39.95900726318359</v>
      </c>
      <c r="P1667" s="4">
        <v>21488.67825111728</v>
      </c>
      <c r="Q1667" s="6">
        <v>364.3689395518759</v>
      </c>
      <c r="R1667" s="3">
        <v>14559.82110203191</v>
      </c>
      <c r="S1667" s="3">
        <v>196.6990814208984</v>
      </c>
      <c r="T1667" s="4">
        <v>23273.0534575165</v>
      </c>
      <c r="U1667" s="6">
        <v>0</v>
      </c>
      <c r="V1667" s="3">
        <v>0</v>
      </c>
    </row>
    <row r="1668" spans="1:22">
      <c r="A1668" s="2">
        <v>42933</v>
      </c>
      <c r="B1668" s="3">
        <v>43015.17413593038</v>
      </c>
      <c r="C1668" s="4" t="s">
        <v>23</v>
      </c>
      <c r="D1668" s="4" t="s">
        <v>24</v>
      </c>
      <c r="E1668" s="4"/>
      <c r="F1668" s="5">
        <v>3.301517413593038</v>
      </c>
      <c r="G1668" s="3">
        <v>4.289480686187744</v>
      </c>
      <c r="H1668" s="4">
        <v>125798.2073213601</v>
      </c>
      <c r="I1668" s="6">
        <v>1604.895635026735</v>
      </c>
      <c r="J1668" s="3">
        <v>6884.168829794194</v>
      </c>
      <c r="K1668" s="3">
        <v>134.5397796630859</v>
      </c>
      <c r="L1668" s="4">
        <v>28857.52300068918</v>
      </c>
      <c r="M1668" s="6">
        <v>159.8328640093297</v>
      </c>
      <c r="N1668" s="3">
        <v>21503.87830673519</v>
      </c>
      <c r="O1668" s="3">
        <v>40.14372634887695</v>
      </c>
      <c r="P1668" s="4">
        <v>21588.01427748955</v>
      </c>
      <c r="Q1668" s="6">
        <v>364.3689395518759</v>
      </c>
      <c r="R1668" s="3">
        <v>14627.12699940099</v>
      </c>
      <c r="S1668" s="3">
        <v>196.7251586914062</v>
      </c>
      <c r="T1668" s="4">
        <v>23276.13886953861</v>
      </c>
      <c r="U1668" s="6">
        <v>0</v>
      </c>
      <c r="V1668" s="3">
        <v>0</v>
      </c>
    </row>
    <row r="1669" spans="1:22">
      <c r="A1669" s="2">
        <v>42934</v>
      </c>
      <c r="B1669" s="3">
        <v>43337.75553880478</v>
      </c>
      <c r="C1669" s="4" t="s">
        <v>22</v>
      </c>
      <c r="D1669" s="4" t="s">
        <v>24</v>
      </c>
      <c r="E1669" s="4"/>
      <c r="F1669" s="5">
        <v>3.333775553880478</v>
      </c>
      <c r="G1669" s="3">
        <v>4.374743461608887</v>
      </c>
      <c r="H1669" s="4">
        <v>128298.7208063051</v>
      </c>
      <c r="I1669" s="6">
        <v>1604.895635026735</v>
      </c>
      <c r="J1669" s="3">
        <v>7021.00668589785</v>
      </c>
      <c r="K1669" s="3">
        <v>135.4387054443359</v>
      </c>
      <c r="L1669" s="4">
        <v>29050.3341638507</v>
      </c>
      <c r="M1669" s="6">
        <v>159.8328640093297</v>
      </c>
      <c r="N1669" s="3">
        <v>21647.5561888842</v>
      </c>
      <c r="O1669" s="3">
        <v>40.25917434692383</v>
      </c>
      <c r="P1669" s="4">
        <v>21650.09852468882</v>
      </c>
      <c r="Q1669" s="6">
        <v>364.3689395518759</v>
      </c>
      <c r="R1669" s="3">
        <v>14669.19266402272</v>
      </c>
      <c r="S1669" s="3">
        <v>196.8734588623047</v>
      </c>
      <c r="T1669" s="4">
        <v>23293.68545786097</v>
      </c>
      <c r="U1669" s="6">
        <v>0</v>
      </c>
      <c r="V1669" s="3">
        <v>0</v>
      </c>
    </row>
    <row r="1670" spans="1:22">
      <c r="A1670" s="2">
        <v>42935</v>
      </c>
      <c r="B1670" s="3">
        <v>43655.00477286348</v>
      </c>
      <c r="C1670" s="4" t="s">
        <v>22</v>
      </c>
      <c r="D1670" s="4" t="s">
        <v>24</v>
      </c>
      <c r="E1670" s="4"/>
      <c r="F1670" s="5">
        <v>3.365500477286348</v>
      </c>
      <c r="G1670" s="3">
        <v>4.45482873916626</v>
      </c>
      <c r="H1670" s="4">
        <v>130647.3930784502</v>
      </c>
      <c r="I1670" s="6">
        <v>1604.895635026735</v>
      </c>
      <c r="J1670" s="3">
        <v>7149.535198279582</v>
      </c>
      <c r="K1670" s="3">
        <v>136.2334747314453</v>
      </c>
      <c r="L1670" s="4">
        <v>29220.80473426812</v>
      </c>
      <c r="M1670" s="6">
        <v>159.8328640093297</v>
      </c>
      <c r="N1670" s="3">
        <v>21774.58644026955</v>
      </c>
      <c r="O1670" s="3">
        <v>40.42848205566406</v>
      </c>
      <c r="P1670" s="4">
        <v>21741.14680460704</v>
      </c>
      <c r="Q1670" s="6">
        <v>364.3689395518759</v>
      </c>
      <c r="R1670" s="3">
        <v>14730.88313431436</v>
      </c>
      <c r="S1670" s="3">
        <v>197.9116363525391</v>
      </c>
      <c r="T1670" s="4">
        <v>23416.52060306897</v>
      </c>
      <c r="U1670" s="6">
        <v>0</v>
      </c>
      <c r="V1670" s="3">
        <v>0</v>
      </c>
    </row>
    <row r="1671" spans="1:22">
      <c r="A1671" s="2">
        <v>42936</v>
      </c>
      <c r="B1671" s="3">
        <v>43817.1592618818</v>
      </c>
      <c r="C1671" s="4" t="s">
        <v>22</v>
      </c>
      <c r="D1671" s="4" t="s">
        <v>24</v>
      </c>
      <c r="E1671" s="4"/>
      <c r="F1671" s="5">
        <v>3.381715926188179</v>
      </c>
      <c r="G1671" s="3">
        <v>4.471561908721924</v>
      </c>
      <c r="H1671" s="4">
        <v>131138.1291108294</v>
      </c>
      <c r="I1671" s="6">
        <v>1604.895635026735</v>
      </c>
      <c r="J1671" s="3">
        <v>7176.39018905963</v>
      </c>
      <c r="K1671" s="3">
        <v>136.4132690429688</v>
      </c>
      <c r="L1671" s="4">
        <v>29259.36893062086</v>
      </c>
      <c r="M1671" s="6">
        <v>159.8328640093297</v>
      </c>
      <c r="N1671" s="3">
        <v>21803.32348001292</v>
      </c>
      <c r="O1671" s="3">
        <v>40.72093963623047</v>
      </c>
      <c r="P1671" s="4">
        <v>21898.42115352917</v>
      </c>
      <c r="Q1671" s="6">
        <v>364.3689395518759</v>
      </c>
      <c r="R1671" s="3">
        <v>14837.44559280925</v>
      </c>
      <c r="S1671" s="3">
        <v>197.97265625</v>
      </c>
      <c r="T1671" s="4">
        <v>23423.74035887729</v>
      </c>
      <c r="U1671" s="6">
        <v>0</v>
      </c>
      <c r="V1671" s="3">
        <v>0</v>
      </c>
    </row>
    <row r="1672" spans="1:22">
      <c r="A1672" s="2">
        <v>42937</v>
      </c>
      <c r="B1672" s="3">
        <v>43903.776162573</v>
      </c>
      <c r="C1672" s="4" t="s">
        <v>22</v>
      </c>
      <c r="D1672" s="4" t="s">
        <v>24</v>
      </c>
      <c r="E1672" s="4"/>
      <c r="F1672" s="5">
        <v>3.390377616257299</v>
      </c>
      <c r="G1672" s="3">
        <v>4.464789390563965</v>
      </c>
      <c r="H1672" s="4">
        <v>130939.5105120638</v>
      </c>
      <c r="I1672" s="6">
        <v>1604.895635026735</v>
      </c>
      <c r="J1672" s="3">
        <v>7165.521004229782</v>
      </c>
      <c r="K1672" s="3">
        <v>136.3564910888672</v>
      </c>
      <c r="L1672" s="4">
        <v>29247.19059109539</v>
      </c>
      <c r="M1672" s="6">
        <v>159.8328640093297</v>
      </c>
      <c r="N1672" s="3">
        <v>21794.24849699628</v>
      </c>
      <c r="O1672" s="3">
        <v>41.01339340209961</v>
      </c>
      <c r="P1672" s="4">
        <v>22055.69345102891</v>
      </c>
      <c r="Q1672" s="6">
        <v>364.3689395518759</v>
      </c>
      <c r="R1672" s="3">
        <v>14944.00666134694</v>
      </c>
      <c r="S1672" s="3">
        <v>197.8331604003906</v>
      </c>
      <c r="T1672" s="4">
        <v>23407.23548075783</v>
      </c>
      <c r="U1672" s="6">
        <v>0</v>
      </c>
      <c r="V1672" s="3">
        <v>0</v>
      </c>
    </row>
    <row r="1673" spans="1:22">
      <c r="A1673" s="2">
        <v>42940</v>
      </c>
      <c r="B1673" s="3">
        <v>43956.74193782161</v>
      </c>
      <c r="C1673" s="4" t="s">
        <v>22</v>
      </c>
      <c r="D1673" s="4" t="s">
        <v>24</v>
      </c>
      <c r="E1673" s="4"/>
      <c r="F1673" s="5">
        <v>3.395674193782161</v>
      </c>
      <c r="G1673" s="3">
        <v>4.522960662841797</v>
      </c>
      <c r="H1673" s="4">
        <v>132645.5076491339</v>
      </c>
      <c r="I1673" s="6">
        <v>1604.895635026735</v>
      </c>
      <c r="J1673" s="3">
        <v>7258.879825192426</v>
      </c>
      <c r="K1673" s="3">
        <v>136.9810028076172</v>
      </c>
      <c r="L1673" s="4">
        <v>29381.14250727333</v>
      </c>
      <c r="M1673" s="6">
        <v>159.8328640093297</v>
      </c>
      <c r="N1673" s="3">
        <v>21894.06599361148</v>
      </c>
      <c r="O1673" s="3">
        <v>40.62858963012695</v>
      </c>
      <c r="P1673" s="4">
        <v>21848.75826889901</v>
      </c>
      <c r="Q1673" s="6">
        <v>364.3689395518759</v>
      </c>
      <c r="R1673" s="3">
        <v>14803.7961190177</v>
      </c>
      <c r="S1673" s="3">
        <v>197.7633666992188</v>
      </c>
      <c r="T1673" s="4">
        <v>23398.97762552721</v>
      </c>
      <c r="U1673" s="6">
        <v>0</v>
      </c>
      <c r="V1673" s="3">
        <v>0</v>
      </c>
    </row>
    <row r="1674" spans="1:22">
      <c r="A1674" s="2">
        <v>42941</v>
      </c>
      <c r="B1674" s="3">
        <v>43768.05673734687</v>
      </c>
      <c r="C1674" s="4" t="s">
        <v>22</v>
      </c>
      <c r="D1674" s="4" t="s">
        <v>24</v>
      </c>
      <c r="E1674" s="4"/>
      <c r="F1674" s="5">
        <v>3.376805673734688</v>
      </c>
      <c r="G1674" s="3">
        <v>4.492678165435791</v>
      </c>
      <c r="H1674" s="4">
        <v>131757.408560786</v>
      </c>
      <c r="I1674" s="6">
        <v>1604.895635026735</v>
      </c>
      <c r="J1674" s="3">
        <v>7210.279577287819</v>
      </c>
      <c r="K1674" s="3">
        <v>136.6309356689453</v>
      </c>
      <c r="L1674" s="4">
        <v>29306.05638381374</v>
      </c>
      <c r="M1674" s="6">
        <v>159.8328640093297</v>
      </c>
      <c r="N1674" s="3">
        <v>21838.11376024201</v>
      </c>
      <c r="O1674" s="3">
        <v>40.39768981933594</v>
      </c>
      <c r="P1674" s="4">
        <v>21724.58772307808</v>
      </c>
      <c r="Q1674" s="6">
        <v>364.3689395518759</v>
      </c>
      <c r="R1674" s="3">
        <v>14719.66339981705</v>
      </c>
      <c r="S1674" s="3">
        <v>198.2344360351562</v>
      </c>
      <c r="T1674" s="4">
        <v>23454.71363485819</v>
      </c>
      <c r="U1674" s="6">
        <v>0</v>
      </c>
      <c r="V1674" s="3">
        <v>0</v>
      </c>
    </row>
    <row r="1675" spans="1:22">
      <c r="A1675" s="2">
        <v>42942</v>
      </c>
      <c r="B1675" s="3">
        <v>44043.93461555395</v>
      </c>
      <c r="C1675" s="4" t="s">
        <v>22</v>
      </c>
      <c r="D1675" s="4" t="s">
        <v>24</v>
      </c>
      <c r="E1675" s="4"/>
      <c r="F1675" s="5">
        <v>3.404393461555395</v>
      </c>
      <c r="G1675" s="3">
        <v>4.532919883728027</v>
      </c>
      <c r="H1675" s="4">
        <v>132937.583129935</v>
      </c>
      <c r="I1675" s="6">
        <v>1604.895635026735</v>
      </c>
      <c r="J1675" s="3">
        <v>7274.863335321004</v>
      </c>
      <c r="K1675" s="3">
        <v>137.0756378173828</v>
      </c>
      <c r="L1675" s="4">
        <v>29401.44083077156</v>
      </c>
      <c r="M1675" s="6">
        <v>159.8328640093297</v>
      </c>
      <c r="N1675" s="3">
        <v>21909.19177825787</v>
      </c>
      <c r="O1675" s="3">
        <v>40.78250885009766</v>
      </c>
      <c r="P1675" s="4">
        <v>21931.53111089754</v>
      </c>
      <c r="Q1675" s="6">
        <v>364.3689395518759</v>
      </c>
      <c r="R1675" s="3">
        <v>14859.87950197508</v>
      </c>
      <c r="S1675" s="3">
        <v>198.2955169677734</v>
      </c>
      <c r="T1675" s="4">
        <v>23461.94061222771</v>
      </c>
      <c r="U1675" s="6">
        <v>0</v>
      </c>
      <c r="V1675" s="3">
        <v>0</v>
      </c>
    </row>
    <row r="1676" spans="1:22">
      <c r="A1676" s="2">
        <v>42943</v>
      </c>
      <c r="B1676" s="3">
        <v>43812.95360852692</v>
      </c>
      <c r="C1676" s="4" t="s">
        <v>22</v>
      </c>
      <c r="D1676" s="4" t="s">
        <v>24</v>
      </c>
      <c r="E1676" s="4"/>
      <c r="F1676" s="5">
        <v>3.381295360852692</v>
      </c>
      <c r="G1676" s="3">
        <v>4.452037811279297</v>
      </c>
      <c r="H1676" s="4">
        <v>130565.5431412133</v>
      </c>
      <c r="I1676" s="6">
        <v>1604.895635026735</v>
      </c>
      <c r="J1676" s="3">
        <v>7145.056050296121</v>
      </c>
      <c r="K1676" s="3">
        <v>136.2145538330078</v>
      </c>
      <c r="L1676" s="4">
        <v>29216.74637871543</v>
      </c>
      <c r="M1676" s="6">
        <v>159.8328640093297</v>
      </c>
      <c r="N1676" s="3">
        <v>21771.56225888265</v>
      </c>
      <c r="O1676" s="3">
        <v>40.88256072998047</v>
      </c>
      <c r="P1676" s="4">
        <v>21985.33581733232</v>
      </c>
      <c r="Q1676" s="6">
        <v>364.3689395518759</v>
      </c>
      <c r="R1676" s="3">
        <v>14896.33529934815</v>
      </c>
      <c r="S1676" s="3">
        <v>198.0599212646484</v>
      </c>
      <c r="T1676" s="4">
        <v>23434.06538600102</v>
      </c>
      <c r="U1676" s="6">
        <v>0</v>
      </c>
      <c r="V1676" s="3">
        <v>0</v>
      </c>
    </row>
    <row r="1677" spans="1:22">
      <c r="A1677" s="2">
        <v>42944</v>
      </c>
      <c r="B1677" s="3">
        <v>43749.35704452144</v>
      </c>
      <c r="C1677" s="4" t="s">
        <v>22</v>
      </c>
      <c r="D1677" s="4" t="s">
        <v>24</v>
      </c>
      <c r="E1677" s="4"/>
      <c r="F1677" s="5">
        <v>3.374935704452144</v>
      </c>
      <c r="G1677" s="3">
        <v>4.437695503234863</v>
      </c>
      <c r="H1677" s="4">
        <v>130144.9242428348</v>
      </c>
      <c r="I1677" s="6">
        <v>1604.895635026735</v>
      </c>
      <c r="J1677" s="3">
        <v>7122.038142719401</v>
      </c>
      <c r="K1677" s="3">
        <v>136.1010131835938</v>
      </c>
      <c r="L1677" s="4">
        <v>29192.39297253189</v>
      </c>
      <c r="M1677" s="6">
        <v>159.8328640093297</v>
      </c>
      <c r="N1677" s="3">
        <v>21753.41473170532</v>
      </c>
      <c r="O1677" s="3">
        <v>40.82099914550781</v>
      </c>
      <c r="P1677" s="4">
        <v>21952.22996280873</v>
      </c>
      <c r="Q1677" s="6">
        <v>364.3689395518759</v>
      </c>
      <c r="R1677" s="3">
        <v>14873.90417009671</v>
      </c>
      <c r="S1677" s="3">
        <v>197.8331604003906</v>
      </c>
      <c r="T1677" s="4">
        <v>23407.23548075783</v>
      </c>
      <c r="U1677" s="6">
        <v>0</v>
      </c>
      <c r="V1677" s="3">
        <v>0</v>
      </c>
    </row>
    <row r="1678" spans="1:22">
      <c r="A1678" s="2">
        <v>42947</v>
      </c>
      <c r="B1678" s="3">
        <v>43614.8630285688</v>
      </c>
      <c r="C1678" s="4" t="s">
        <v>23</v>
      </c>
      <c r="D1678" s="4" t="s">
        <v>24</v>
      </c>
      <c r="E1678" s="4"/>
      <c r="F1678" s="5">
        <v>3.36148630285688</v>
      </c>
      <c r="G1678" s="3">
        <v>4.379924297332764</v>
      </c>
      <c r="H1678" s="4">
        <v>128450.6599090009</v>
      </c>
      <c r="I1678" s="6">
        <v>1604.895635026735</v>
      </c>
      <c r="J1678" s="3">
        <v>7029.321386536891</v>
      </c>
      <c r="K1678" s="3">
        <v>135.5238342285156</v>
      </c>
      <c r="L1678" s="4">
        <v>29068.59349097044</v>
      </c>
      <c r="M1678" s="6">
        <v>159.8328640093297</v>
      </c>
      <c r="N1678" s="3">
        <v>21661.16256626927</v>
      </c>
      <c r="O1678" s="3">
        <v>40.95952606201172</v>
      </c>
      <c r="P1678" s="4">
        <v>22026.72531546517</v>
      </c>
      <c r="Q1678" s="6">
        <v>364.3689395518759</v>
      </c>
      <c r="R1678" s="3">
        <v>14924.37907576263</v>
      </c>
      <c r="S1678" s="3">
        <v>197.7197265625</v>
      </c>
      <c r="T1678" s="4">
        <v>23393.81420927019</v>
      </c>
      <c r="U1678" s="6">
        <v>0</v>
      </c>
      <c r="V1678" s="3">
        <v>0</v>
      </c>
    </row>
    <row r="1679" spans="1:22">
      <c r="A1679" s="2">
        <v>42948</v>
      </c>
      <c r="B1679" s="3">
        <v>43794.93599832456</v>
      </c>
      <c r="C1679" s="4" t="s">
        <v>22</v>
      </c>
      <c r="D1679" s="4" t="s">
        <v>24</v>
      </c>
      <c r="E1679" s="4"/>
      <c r="F1679" s="5">
        <v>3.379493599832456</v>
      </c>
      <c r="G1679" s="3">
        <v>4.408610343933105</v>
      </c>
      <c r="H1679" s="4">
        <v>129291.9396585705</v>
      </c>
      <c r="I1679" s="6">
        <v>1604.895635026735</v>
      </c>
      <c r="J1679" s="3">
        <v>7075.359497511952</v>
      </c>
      <c r="K1679" s="3">
        <v>135.8360748291016</v>
      </c>
      <c r="L1679" s="4">
        <v>29135.56617619203</v>
      </c>
      <c r="M1679" s="6">
        <v>159.8328640093297</v>
      </c>
      <c r="N1679" s="3">
        <v>21711.06887572092</v>
      </c>
      <c r="O1679" s="3">
        <v>41.19041442871094</v>
      </c>
      <c r="P1679" s="4">
        <v>22150.88970701893</v>
      </c>
      <c r="Q1679" s="6">
        <v>364.3689395518759</v>
      </c>
      <c r="R1679" s="3">
        <v>15008.50762509169</v>
      </c>
      <c r="S1679" s="3">
        <v>198.1646728515625</v>
      </c>
      <c r="T1679" s="4">
        <v>23446.45939040816</v>
      </c>
      <c r="U1679" s="6">
        <v>0</v>
      </c>
      <c r="V1679" s="3">
        <v>0</v>
      </c>
    </row>
    <row r="1680" spans="1:22">
      <c r="A1680" s="2">
        <v>42949</v>
      </c>
      <c r="B1680" s="3">
        <v>43970.2095514617</v>
      </c>
      <c r="C1680" s="4" t="s">
        <v>22</v>
      </c>
      <c r="D1680" s="4" t="s">
        <v>24</v>
      </c>
      <c r="E1680" s="4"/>
      <c r="F1680" s="5">
        <v>3.397020955146171</v>
      </c>
      <c r="G1680" s="3">
        <v>4.440882682800293</v>
      </c>
      <c r="H1680" s="4">
        <v>130238.3951091411</v>
      </c>
      <c r="I1680" s="6">
        <v>1604.895635026735</v>
      </c>
      <c r="J1680" s="3">
        <v>7127.153233292005</v>
      </c>
      <c r="K1680" s="3">
        <v>136.205078125</v>
      </c>
      <c r="L1680" s="4">
        <v>29214.7139280717</v>
      </c>
      <c r="M1680" s="6">
        <v>159.8328640093297</v>
      </c>
      <c r="N1680" s="3">
        <v>21770.04772933325</v>
      </c>
      <c r="O1680" s="3">
        <v>41.36743545532227</v>
      </c>
      <c r="P1680" s="4">
        <v>22246.08596300896</v>
      </c>
      <c r="Q1680" s="6">
        <v>364.3689395518759</v>
      </c>
      <c r="R1680" s="3">
        <v>15073.00858883645</v>
      </c>
      <c r="S1680" s="3">
        <v>198.2781066894531</v>
      </c>
      <c r="T1680" s="4">
        <v>23459.8806618958</v>
      </c>
      <c r="U1680" s="6">
        <v>0</v>
      </c>
      <c r="V1680" s="3">
        <v>0</v>
      </c>
    </row>
    <row r="1681" spans="1:22">
      <c r="A1681" s="2">
        <v>42950</v>
      </c>
      <c r="B1681" s="3">
        <v>43887.06195438256</v>
      </c>
      <c r="C1681" s="4" t="s">
        <v>23</v>
      </c>
      <c r="D1681" s="4" t="s">
        <v>24</v>
      </c>
      <c r="E1681" s="4"/>
      <c r="F1681" s="5">
        <v>3.388706195438256</v>
      </c>
      <c r="G1681" s="3">
        <v>4.394665241241455</v>
      </c>
      <c r="H1681" s="4">
        <v>128882.9696578031</v>
      </c>
      <c r="I1681" s="6">
        <v>1604.895635026735</v>
      </c>
      <c r="J1681" s="3">
        <v>7052.979063072124</v>
      </c>
      <c r="K1681" s="3">
        <v>135.6752471923828</v>
      </c>
      <c r="L1681" s="4">
        <v>29101.07015399414</v>
      </c>
      <c r="M1681" s="6">
        <v>159.8328640093297</v>
      </c>
      <c r="N1681" s="3">
        <v>21685.36333393231</v>
      </c>
      <c r="O1681" s="3">
        <v>41.57522201538086</v>
      </c>
      <c r="P1681" s="4">
        <v>22357.82694057122</v>
      </c>
      <c r="Q1681" s="6">
        <v>364.3689395518759</v>
      </c>
      <c r="R1681" s="3">
        <v>15148.71955737813</v>
      </c>
      <c r="S1681" s="3">
        <v>197.9291076660156</v>
      </c>
      <c r="T1681" s="4">
        <v>23418.58777496207</v>
      </c>
      <c r="U1681" s="6">
        <v>0</v>
      </c>
      <c r="V1681" s="3">
        <v>0</v>
      </c>
    </row>
    <row r="1682" spans="1:22">
      <c r="A1682" s="2">
        <v>42951</v>
      </c>
      <c r="B1682" s="3">
        <v>43886.57881645221</v>
      </c>
      <c r="C1682" s="4" t="s">
        <v>22</v>
      </c>
      <c r="D1682" s="4" t="s">
        <v>24</v>
      </c>
      <c r="E1682" s="4"/>
      <c r="F1682" s="5">
        <v>3.388657881645221</v>
      </c>
      <c r="G1682" s="3">
        <v>4.411797523498535</v>
      </c>
      <c r="H1682" s="4">
        <v>129385.4105248769</v>
      </c>
      <c r="I1682" s="6">
        <v>1604.895635026735</v>
      </c>
      <c r="J1682" s="3">
        <v>7080.474588084557</v>
      </c>
      <c r="K1682" s="3">
        <v>135.9212646484375</v>
      </c>
      <c r="L1682" s="4">
        <v>29153.8385947813</v>
      </c>
      <c r="M1682" s="6">
        <v>159.8328640093297</v>
      </c>
      <c r="N1682" s="3">
        <v>21724.68500852982</v>
      </c>
      <c r="O1682" s="3">
        <v>41.39051818847656</v>
      </c>
      <c r="P1682" s="4">
        <v>22258.49911988851</v>
      </c>
      <c r="Q1682" s="6">
        <v>364.3689395518759</v>
      </c>
      <c r="R1682" s="3">
        <v>15081.41921983784</v>
      </c>
      <c r="S1682" s="3">
        <v>198.2606201171875</v>
      </c>
      <c r="T1682" s="4">
        <v>23457.8116846124</v>
      </c>
      <c r="U1682" s="6">
        <v>0</v>
      </c>
      <c r="V1682" s="3">
        <v>0</v>
      </c>
    </row>
    <row r="1683" spans="1:22">
      <c r="A1683" s="2">
        <v>42954</v>
      </c>
      <c r="B1683" s="3">
        <v>44197.20253049651</v>
      </c>
      <c r="C1683" s="4" t="s">
        <v>22</v>
      </c>
      <c r="D1683" s="4" t="s">
        <v>24</v>
      </c>
      <c r="E1683" s="4"/>
      <c r="F1683" s="5">
        <v>3.41972025304965</v>
      </c>
      <c r="G1683" s="3">
        <v>4.489890575408936</v>
      </c>
      <c r="H1683" s="4">
        <v>131675.6565134451</v>
      </c>
      <c r="I1683" s="6">
        <v>1604.895635026735</v>
      </c>
      <c r="J1683" s="3">
        <v>7205.805786221475</v>
      </c>
      <c r="K1683" s="3">
        <v>136.7822875976562</v>
      </c>
      <c r="L1683" s="4">
        <v>29338.5199553679</v>
      </c>
      <c r="M1683" s="6">
        <v>159.8328640093297</v>
      </c>
      <c r="N1683" s="3">
        <v>21862.30477248121</v>
      </c>
      <c r="O1683" s="3">
        <v>41.52135467529297</v>
      </c>
      <c r="P1683" s="4">
        <v>22328.85880500748</v>
      </c>
      <c r="Q1683" s="6">
        <v>364.3689395518759</v>
      </c>
      <c r="R1683" s="3">
        <v>15129.09197179382</v>
      </c>
      <c r="S1683" s="3">
        <v>198.5834197998047</v>
      </c>
      <c r="T1683" s="4">
        <v>23496.00471640162</v>
      </c>
      <c r="U1683" s="6">
        <v>0</v>
      </c>
      <c r="V1683" s="3">
        <v>0</v>
      </c>
    </row>
    <row r="1684" spans="1:22">
      <c r="A1684" s="2">
        <v>42955</v>
      </c>
      <c r="B1684" s="3">
        <v>44194.23100799433</v>
      </c>
      <c r="C1684" s="4" t="s">
        <v>22</v>
      </c>
      <c r="D1684" s="4" t="s">
        <v>24</v>
      </c>
      <c r="E1684" s="4"/>
      <c r="F1684" s="5">
        <v>3.419423100799433</v>
      </c>
      <c r="G1684" s="3">
        <v>4.473155975341797</v>
      </c>
      <c r="H1684" s="4">
        <v>131184.8785282534</v>
      </c>
      <c r="I1684" s="6">
        <v>1604.895635026735</v>
      </c>
      <c r="J1684" s="3">
        <v>7178.948499619806</v>
      </c>
      <c r="K1684" s="3">
        <v>136.5457611083984</v>
      </c>
      <c r="L1684" s="4">
        <v>29287.78723809186</v>
      </c>
      <c r="M1684" s="6">
        <v>159.8328640093297</v>
      </c>
      <c r="N1684" s="3">
        <v>21824.50006628906</v>
      </c>
      <c r="O1684" s="3">
        <v>41.6906623840332</v>
      </c>
      <c r="P1684" s="4">
        <v>22419.90708492571</v>
      </c>
      <c r="Q1684" s="6">
        <v>364.3689395518759</v>
      </c>
      <c r="R1684" s="3">
        <v>15190.78244208546</v>
      </c>
      <c r="S1684" s="3">
        <v>198.1907806396484</v>
      </c>
      <c r="T1684" s="4">
        <v>23449.54841321087</v>
      </c>
      <c r="U1684" s="6">
        <v>0</v>
      </c>
      <c r="V1684" s="3">
        <v>0</v>
      </c>
    </row>
    <row r="1685" spans="1:22">
      <c r="A1685" s="2">
        <v>42956</v>
      </c>
      <c r="B1685" s="3">
        <v>44058.84702514258</v>
      </c>
      <c r="C1685" s="4" t="s">
        <v>22</v>
      </c>
      <c r="D1685" s="4" t="s">
        <v>24</v>
      </c>
      <c r="E1685" s="4"/>
      <c r="F1685" s="5">
        <v>3.405884702514259</v>
      </c>
      <c r="G1685" s="3">
        <v>4.455625534057617</v>
      </c>
      <c r="H1685" s="4">
        <v>130670.7607950268</v>
      </c>
      <c r="I1685" s="6">
        <v>1604.895635026735</v>
      </c>
      <c r="J1685" s="3">
        <v>7150.813970922733</v>
      </c>
      <c r="K1685" s="3">
        <v>136.3659973144531</v>
      </c>
      <c r="L1685" s="4">
        <v>29249.22958747388</v>
      </c>
      <c r="M1685" s="6">
        <v>159.8328640093297</v>
      </c>
      <c r="N1685" s="3">
        <v>21795.7679042576</v>
      </c>
      <c r="O1685" s="3">
        <v>41.47517395019531</v>
      </c>
      <c r="P1685" s="4">
        <v>22304.02428555881</v>
      </c>
      <c r="Q1685" s="6">
        <v>364.3689395518759</v>
      </c>
      <c r="R1685" s="3">
        <v>15112.26514996225</v>
      </c>
      <c r="S1685" s="3">
        <v>198.0773773193359</v>
      </c>
      <c r="T1685" s="4">
        <v>23436.13075250383</v>
      </c>
      <c r="U1685" s="6">
        <v>0</v>
      </c>
      <c r="V1685" s="3">
        <v>0</v>
      </c>
    </row>
    <row r="1686" spans="1:22">
      <c r="A1686" s="2">
        <v>42957</v>
      </c>
      <c r="B1686" s="3">
        <v>43174.98105811682</v>
      </c>
      <c r="C1686" s="4" t="s">
        <v>23</v>
      </c>
      <c r="D1686" s="4" t="s">
        <v>24</v>
      </c>
      <c r="E1686" s="4"/>
      <c r="F1686" s="5">
        <v>3.317498105811682</v>
      </c>
      <c r="G1686" s="3">
        <v>4.166365623474121</v>
      </c>
      <c r="H1686" s="4">
        <v>122187.5944484542</v>
      </c>
      <c r="I1686" s="6">
        <v>1604.895635026735</v>
      </c>
      <c r="J1686" s="3">
        <v>6686.582003039057</v>
      </c>
      <c r="K1686" s="3">
        <v>133.4422760009766</v>
      </c>
      <c r="L1686" s="4">
        <v>28622.11874142867</v>
      </c>
      <c r="M1686" s="6">
        <v>159.8328640093297</v>
      </c>
      <c r="N1686" s="3">
        <v>21328.46115315952</v>
      </c>
      <c r="O1686" s="3">
        <v>41.60601043701172</v>
      </c>
      <c r="P1686" s="4">
        <v>22374.38397067779</v>
      </c>
      <c r="Q1686" s="6">
        <v>364.3689395518759</v>
      </c>
      <c r="R1686" s="3">
        <v>15159.93790191824</v>
      </c>
      <c r="S1686" s="3">
        <v>195.3555603027344</v>
      </c>
      <c r="T1686" s="4">
        <v>23114.0906470221</v>
      </c>
      <c r="U1686" s="6">
        <v>0</v>
      </c>
      <c r="V1686" s="3">
        <v>0</v>
      </c>
    </row>
    <row r="1687" spans="1:22">
      <c r="A1687" s="2">
        <v>42958</v>
      </c>
      <c r="B1687" s="3">
        <v>43399.88516162531</v>
      </c>
      <c r="C1687" s="4" t="s">
        <v>23</v>
      </c>
      <c r="D1687" s="4" t="s">
        <v>24</v>
      </c>
      <c r="E1687" s="4"/>
      <c r="F1687" s="5">
        <v>3.33998851616253</v>
      </c>
      <c r="G1687" s="3">
        <v>4.261589527130127</v>
      </c>
      <c r="H1687" s="4">
        <v>124980.2393512837</v>
      </c>
      <c r="I1687" s="6">
        <v>1604.895635026735</v>
      </c>
      <c r="J1687" s="3">
        <v>6839.406430366787</v>
      </c>
      <c r="K1687" s="3">
        <v>134.4546966552734</v>
      </c>
      <c r="L1687" s="4">
        <v>28839.27349217159</v>
      </c>
      <c r="M1687" s="6">
        <v>159.8328640093297</v>
      </c>
      <c r="N1687" s="3">
        <v>21490.27924591799</v>
      </c>
      <c r="O1687" s="3">
        <v>41.35972595214844</v>
      </c>
      <c r="P1687" s="4">
        <v>22241.94003835955</v>
      </c>
      <c r="Q1687" s="6">
        <v>364.3689395518759</v>
      </c>
      <c r="R1687" s="3">
        <v>15070.19948534053</v>
      </c>
      <c r="S1687" s="3">
        <v>195.6172485351562</v>
      </c>
      <c r="T1687" s="4">
        <v>23145.05309066119</v>
      </c>
      <c r="U1687" s="6">
        <v>0</v>
      </c>
      <c r="V1687" s="3">
        <v>0</v>
      </c>
    </row>
    <row r="1688" spans="1:22">
      <c r="A1688" s="2">
        <v>42961</v>
      </c>
      <c r="B1688" s="3">
        <v>44029.57319648899</v>
      </c>
      <c r="C1688" s="4" t="s">
        <v>22</v>
      </c>
      <c r="D1688" s="4" t="s">
        <v>24</v>
      </c>
      <c r="E1688" s="4"/>
      <c r="F1688" s="5">
        <v>3.402957319648899</v>
      </c>
      <c r="G1688" s="3">
        <v>4.427335739135742</v>
      </c>
      <c r="H1688" s="4">
        <v>129841.1019745266</v>
      </c>
      <c r="I1688" s="6">
        <v>1604.895635026735</v>
      </c>
      <c r="J1688" s="3">
        <v>7105.411802536814</v>
      </c>
      <c r="K1688" s="3">
        <v>136.1861877441406</v>
      </c>
      <c r="L1688" s="4">
        <v>29210.66211825377</v>
      </c>
      <c r="M1688" s="6">
        <v>159.8328640093297</v>
      </c>
      <c r="N1688" s="3">
        <v>21767.02842565826</v>
      </c>
      <c r="O1688" s="3">
        <v>41.59831237792969</v>
      </c>
      <c r="P1688" s="4">
        <v>22370.24420029555</v>
      </c>
      <c r="Q1688" s="6">
        <v>364.3689395518759</v>
      </c>
      <c r="R1688" s="3">
        <v>15157.13296829391</v>
      </c>
      <c r="S1688" s="3">
        <v>197.5365142822266</v>
      </c>
      <c r="T1688" s="4">
        <v>23372.13688794222</v>
      </c>
      <c r="U1688" s="6">
        <v>0</v>
      </c>
      <c r="V1688" s="3">
        <v>0</v>
      </c>
    </row>
    <row r="1689" spans="1:22">
      <c r="A1689" s="2">
        <v>42962</v>
      </c>
      <c r="B1689" s="3">
        <v>44141.61281804</v>
      </c>
      <c r="C1689" s="4" t="s">
        <v>22</v>
      </c>
      <c r="D1689" s="4" t="s">
        <v>24</v>
      </c>
      <c r="E1689" s="4"/>
      <c r="F1689" s="5">
        <v>3.414161281804</v>
      </c>
      <c r="G1689" s="3">
        <v>4.435303688049316</v>
      </c>
      <c r="H1689" s="4">
        <v>130074.7791402925</v>
      </c>
      <c r="I1689" s="6">
        <v>1604.895635026735</v>
      </c>
      <c r="J1689" s="3">
        <v>7118.199528968326</v>
      </c>
      <c r="K1689" s="3">
        <v>136.2808074951172</v>
      </c>
      <c r="L1689" s="4">
        <v>29230.95716888462</v>
      </c>
      <c r="M1689" s="6">
        <v>159.8328640093297</v>
      </c>
      <c r="N1689" s="3">
        <v>21782.1517714487</v>
      </c>
      <c r="O1689" s="3">
        <v>41.82920074462891</v>
      </c>
      <c r="P1689" s="4">
        <v>22494.40859184931</v>
      </c>
      <c r="Q1689" s="6">
        <v>364.3689395518759</v>
      </c>
      <c r="R1689" s="3">
        <v>15241.26151762297</v>
      </c>
      <c r="S1689" s="3">
        <v>197.5539703369141</v>
      </c>
      <c r="T1689" s="4">
        <v>23374.20225444503</v>
      </c>
      <c r="U1689" s="6">
        <v>0</v>
      </c>
      <c r="V1689" s="3">
        <v>0</v>
      </c>
    </row>
    <row r="1690" spans="1:22">
      <c r="A1690" s="2">
        <v>42963</v>
      </c>
      <c r="B1690" s="3">
        <v>44278.21000980562</v>
      </c>
      <c r="C1690" s="4" t="s">
        <v>22</v>
      </c>
      <c r="D1690" s="4" t="s">
        <v>24</v>
      </c>
      <c r="E1690" s="4"/>
      <c r="F1690" s="5">
        <v>3.427821000980562</v>
      </c>
      <c r="G1690" s="3">
        <v>4.458414554595947</v>
      </c>
      <c r="H1690" s="4">
        <v>130752.5547951803</v>
      </c>
      <c r="I1690" s="6">
        <v>1604.895635026735</v>
      </c>
      <c r="J1690" s="3">
        <v>7155.290057810699</v>
      </c>
      <c r="K1690" s="3">
        <v>136.5173797607422</v>
      </c>
      <c r="L1690" s="4">
        <v>29281.69970476282</v>
      </c>
      <c r="M1690" s="6">
        <v>159.8328640093297</v>
      </c>
      <c r="N1690" s="3">
        <v>21819.96379420872</v>
      </c>
      <c r="O1690" s="3">
        <v>41.99851989746094</v>
      </c>
      <c r="P1690" s="4">
        <v>22585.4630260347</v>
      </c>
      <c r="Q1690" s="6">
        <v>364.3689395518759</v>
      </c>
      <c r="R1690" s="3">
        <v>15302.9561577862</v>
      </c>
      <c r="S1690" s="3">
        <v>197.8680114746094</v>
      </c>
      <c r="T1690" s="4">
        <v>23411.35899220225</v>
      </c>
      <c r="U1690" s="6">
        <v>0</v>
      </c>
      <c r="V1690" s="3">
        <v>0</v>
      </c>
    </row>
    <row r="1691" spans="1:22">
      <c r="A1691" s="2">
        <v>42964</v>
      </c>
      <c r="B1691" s="3">
        <v>43282.77296716184</v>
      </c>
      <c r="C1691" s="4" t="s">
        <v>23</v>
      </c>
      <c r="D1691" s="4" t="s">
        <v>24</v>
      </c>
      <c r="E1691" s="4"/>
      <c r="F1691" s="5">
        <v>3.328277296716184</v>
      </c>
      <c r="G1691" s="3">
        <v>4.184296131134033</v>
      </c>
      <c r="H1691" s="4">
        <v>122713.4449849171</v>
      </c>
      <c r="I1691" s="6">
        <v>1604.895635026735</v>
      </c>
      <c r="J1691" s="3">
        <v>6715.358596516263</v>
      </c>
      <c r="K1691" s="3">
        <v>133.72607421875</v>
      </c>
      <c r="L1691" s="4">
        <v>28682.99080185169</v>
      </c>
      <c r="M1691" s="6">
        <v>159.8328640093297</v>
      </c>
      <c r="N1691" s="3">
        <v>21373.82143510699</v>
      </c>
      <c r="O1691" s="3">
        <v>41.6983757019043</v>
      </c>
      <c r="P1691" s="4">
        <v>22424.05506099751</v>
      </c>
      <c r="Q1691" s="6">
        <v>364.3689395518759</v>
      </c>
      <c r="R1691" s="3">
        <v>15193.59293553858</v>
      </c>
      <c r="S1691" s="3">
        <v>194.7884674072266</v>
      </c>
      <c r="T1691" s="4">
        <v>23046.99331653538</v>
      </c>
      <c r="U1691" s="6">
        <v>0</v>
      </c>
      <c r="V1691" s="3">
        <v>0</v>
      </c>
    </row>
    <row r="1692" spans="1:22">
      <c r="A1692" s="2">
        <v>42965</v>
      </c>
      <c r="B1692" s="3">
        <v>43333.72500205298</v>
      </c>
      <c r="C1692" s="4" t="s">
        <v>23</v>
      </c>
      <c r="D1692" s="4" t="s">
        <v>24</v>
      </c>
      <c r="E1692" s="4"/>
      <c r="F1692" s="5">
        <v>3.333372500205297</v>
      </c>
      <c r="G1692" s="3">
        <v>4.169554233551025</v>
      </c>
      <c r="H1692" s="4">
        <v>122281.1072675731</v>
      </c>
      <c r="I1692" s="6">
        <v>1604.895635026735</v>
      </c>
      <c r="J1692" s="3">
        <v>6691.699389433283</v>
      </c>
      <c r="K1692" s="3">
        <v>133.6314392089844</v>
      </c>
      <c r="L1692" s="4">
        <v>28662.69247835346</v>
      </c>
      <c r="M1692" s="6">
        <v>159.8328640093297</v>
      </c>
      <c r="N1692" s="3">
        <v>21358.6956504606</v>
      </c>
      <c r="O1692" s="3">
        <v>41.94465637207031</v>
      </c>
      <c r="P1692" s="4">
        <v>22556.49694189336</v>
      </c>
      <c r="Q1692" s="6">
        <v>364.3689395518759</v>
      </c>
      <c r="R1692" s="3">
        <v>15283.32996215909</v>
      </c>
      <c r="S1692" s="3">
        <v>194.4308319091797</v>
      </c>
      <c r="T1692" s="4">
        <v>23004.67857869204</v>
      </c>
      <c r="U1692" s="6">
        <v>0</v>
      </c>
      <c r="V1692" s="3">
        <v>0</v>
      </c>
    </row>
    <row r="1693" spans="1:22">
      <c r="A1693" s="2">
        <v>42968</v>
      </c>
      <c r="B1693" s="3">
        <v>43350.42371086686</v>
      </c>
      <c r="C1693" s="4" t="s">
        <v>23</v>
      </c>
      <c r="D1693" s="4" t="s">
        <v>24</v>
      </c>
      <c r="E1693" s="4"/>
      <c r="F1693" s="5">
        <v>3.335042371086686</v>
      </c>
      <c r="G1693" s="3">
        <v>4.161983013153076</v>
      </c>
      <c r="H1693" s="4">
        <v>122059.0650151476</v>
      </c>
      <c r="I1693" s="6">
        <v>1604.895635026735</v>
      </c>
      <c r="J1693" s="3">
        <v>6679.548370864789</v>
      </c>
      <c r="K1693" s="3">
        <v>133.4610595703125</v>
      </c>
      <c r="L1693" s="4">
        <v>28626.14764117493</v>
      </c>
      <c r="M1693" s="6">
        <v>159.8328640093297</v>
      </c>
      <c r="N1693" s="3">
        <v>21331.4633848428</v>
      </c>
      <c r="O1693" s="3">
        <v>42.09857177734375</v>
      </c>
      <c r="P1693" s="4">
        <v>22639.26773246949</v>
      </c>
      <c r="Q1693" s="6">
        <v>364.3689395518759</v>
      </c>
      <c r="R1693" s="3">
        <v>15339.41195515927</v>
      </c>
      <c r="S1693" s="3">
        <v>194.6663665771484</v>
      </c>
      <c r="T1693" s="4">
        <v>23032.54658335753</v>
      </c>
      <c r="U1693" s="6">
        <v>0</v>
      </c>
      <c r="V1693" s="3">
        <v>0</v>
      </c>
    </row>
    <row r="1694" spans="1:22">
      <c r="A1694" s="2">
        <v>42969</v>
      </c>
      <c r="B1694" s="3">
        <v>44006.5813909582</v>
      </c>
      <c r="C1694" s="4" t="s">
        <v>23</v>
      </c>
      <c r="D1694" s="4" t="s">
        <v>24</v>
      </c>
      <c r="E1694" s="4"/>
      <c r="F1694" s="5">
        <v>3.40065813909582</v>
      </c>
      <c r="G1694" s="3">
        <v>4.347252368927002</v>
      </c>
      <c r="H1694" s="4">
        <v>127492.4856394649</v>
      </c>
      <c r="I1694" s="6">
        <v>1604.895635026735</v>
      </c>
      <c r="J1694" s="3">
        <v>6976.886351250578</v>
      </c>
      <c r="K1694" s="3">
        <v>135.4954986572266</v>
      </c>
      <c r="L1694" s="4">
        <v>29062.51577624355</v>
      </c>
      <c r="M1694" s="6">
        <v>159.8328640093297</v>
      </c>
      <c r="N1694" s="3">
        <v>21656.6336107568</v>
      </c>
      <c r="O1694" s="3">
        <v>42.19092178344727</v>
      </c>
      <c r="P1694" s="4">
        <v>22688.93061709965</v>
      </c>
      <c r="Q1694" s="6">
        <v>364.3689395518759</v>
      </c>
      <c r="R1694" s="3">
        <v>15373.06142895082</v>
      </c>
      <c r="S1694" s="3">
        <v>196.6379241943359</v>
      </c>
      <c r="T1694" s="4">
        <v>23265.81745319548</v>
      </c>
      <c r="U1694" s="6">
        <v>0</v>
      </c>
      <c r="V1694" s="3">
        <v>0</v>
      </c>
    </row>
    <row r="1695" spans="1:22">
      <c r="A1695" s="2">
        <v>42970</v>
      </c>
      <c r="B1695" s="3">
        <v>43901.91140327694</v>
      </c>
      <c r="C1695" s="4" t="s">
        <v>23</v>
      </c>
      <c r="D1695" s="4" t="s">
        <v>24</v>
      </c>
      <c r="E1695" s="4"/>
      <c r="F1695" s="5">
        <v>3.390191140327693</v>
      </c>
      <c r="G1695" s="3">
        <v>4.298644542694092</v>
      </c>
      <c r="H1695" s="4">
        <v>126066.9570383971</v>
      </c>
      <c r="I1695" s="6">
        <v>1604.895635026735</v>
      </c>
      <c r="J1695" s="3">
        <v>6898.875863101242</v>
      </c>
      <c r="K1695" s="3">
        <v>135.0128784179688</v>
      </c>
      <c r="L1695" s="4">
        <v>28958.99825384343</v>
      </c>
      <c r="M1695" s="6">
        <v>159.8328640093297</v>
      </c>
      <c r="N1695" s="3">
        <v>21579.49503568736</v>
      </c>
      <c r="O1695" s="3">
        <v>42.32946014404297</v>
      </c>
      <c r="P1695" s="4">
        <v>22763.43212402325</v>
      </c>
      <c r="Q1695" s="6">
        <v>364.3689395518759</v>
      </c>
      <c r="R1695" s="3">
        <v>15423.54050448833</v>
      </c>
      <c r="S1695" s="3">
        <v>195.9662170410156</v>
      </c>
      <c r="T1695" s="4">
        <v>23186.34236681433</v>
      </c>
      <c r="U1695" s="6">
        <v>0</v>
      </c>
      <c r="V1695" s="3">
        <v>0</v>
      </c>
    </row>
    <row r="1696" spans="1:22">
      <c r="A1696" s="2">
        <v>42971</v>
      </c>
      <c r="B1696" s="3">
        <v>43769.62689887702</v>
      </c>
      <c r="C1696" s="4" t="s">
        <v>23</v>
      </c>
      <c r="D1696" s="4" t="s">
        <v>24</v>
      </c>
      <c r="E1696" s="4"/>
      <c r="F1696" s="5">
        <v>3.376962689887701</v>
      </c>
      <c r="G1696" s="3">
        <v>4.262786388397217</v>
      </c>
      <c r="H1696" s="4">
        <v>125015.3398710965</v>
      </c>
      <c r="I1696" s="6">
        <v>1604.895635026735</v>
      </c>
      <c r="J1696" s="3">
        <v>6841.327267790072</v>
      </c>
      <c r="K1696" s="3">
        <v>134.615478515625</v>
      </c>
      <c r="L1696" s="4">
        <v>28873.75969576734</v>
      </c>
      <c r="M1696" s="6">
        <v>159.8328640093297</v>
      </c>
      <c r="N1696" s="3">
        <v>21515.97747113873</v>
      </c>
      <c r="O1696" s="3">
        <v>42.29867172241211</v>
      </c>
      <c r="P1696" s="4">
        <v>22746.87509391668</v>
      </c>
      <c r="Q1696" s="6">
        <v>364.3689395518759</v>
      </c>
      <c r="R1696" s="3">
        <v>15412.32215994822</v>
      </c>
      <c r="S1696" s="3">
        <v>195.5125885009766</v>
      </c>
      <c r="T1696" s="4">
        <v>23132.66991859586</v>
      </c>
      <c r="U1696" s="6">
        <v>0</v>
      </c>
      <c r="V1696" s="3">
        <v>0</v>
      </c>
    </row>
    <row r="1697" spans="1:22">
      <c r="A1697" s="2">
        <v>42972</v>
      </c>
      <c r="B1697" s="3">
        <v>43728.70117323233</v>
      </c>
      <c r="C1697" s="4" t="s">
        <v>23</v>
      </c>
      <c r="D1697" s="4" t="s">
        <v>24</v>
      </c>
      <c r="E1697" s="4"/>
      <c r="F1697" s="5">
        <v>3.372870117323233</v>
      </c>
      <c r="G1697" s="3">
        <v>4.234099388122559</v>
      </c>
      <c r="H1697" s="4">
        <v>124174.0321529851</v>
      </c>
      <c r="I1697" s="6">
        <v>1604.895635026735</v>
      </c>
      <c r="J1697" s="3">
        <v>6795.287626267263</v>
      </c>
      <c r="K1697" s="3">
        <v>134.3316497802734</v>
      </c>
      <c r="L1697" s="4">
        <v>28812.88108960955</v>
      </c>
      <c r="M1697" s="6">
        <v>159.8328640093297</v>
      </c>
      <c r="N1697" s="3">
        <v>21470.61231147934</v>
      </c>
      <c r="O1697" s="3">
        <v>42.43721008300781</v>
      </c>
      <c r="P1697" s="4">
        <v>22821.37660084029</v>
      </c>
      <c r="Q1697" s="6">
        <v>364.3689395518759</v>
      </c>
      <c r="R1697" s="3">
        <v>15462.80123548573</v>
      </c>
      <c r="S1697" s="3">
        <v>195.9400329589844</v>
      </c>
      <c r="T1697" s="4">
        <v>23183.24431706012</v>
      </c>
      <c r="U1697" s="6">
        <v>0</v>
      </c>
      <c r="V1697" s="3">
        <v>0</v>
      </c>
    </row>
    <row r="1698" spans="1:22">
      <c r="A1698" s="2">
        <v>42975</v>
      </c>
      <c r="B1698" s="3">
        <v>43882.75244253798</v>
      </c>
      <c r="C1698" s="4" t="s">
        <v>23</v>
      </c>
      <c r="D1698" s="4" t="s">
        <v>24</v>
      </c>
      <c r="E1698" s="4"/>
      <c r="F1698" s="5">
        <v>3.388275244253798</v>
      </c>
      <c r="G1698" s="3">
        <v>4.271152973175049</v>
      </c>
      <c r="H1698" s="4">
        <v>125260.7078872861</v>
      </c>
      <c r="I1698" s="6">
        <v>1604.895635026735</v>
      </c>
      <c r="J1698" s="3">
        <v>6854.754763180096</v>
      </c>
      <c r="K1698" s="3">
        <v>134.7479705810547</v>
      </c>
      <c r="L1698" s="4">
        <v>28902.17800323834</v>
      </c>
      <c r="M1698" s="6">
        <v>159.8328640093297</v>
      </c>
      <c r="N1698" s="3">
        <v>21537.15405741487</v>
      </c>
      <c r="O1698" s="3">
        <v>42.5141716003418</v>
      </c>
      <c r="P1698" s="4">
        <v>22862.76404755074</v>
      </c>
      <c r="Q1698" s="6">
        <v>364.3689395518759</v>
      </c>
      <c r="R1698" s="3">
        <v>15490.84362194302</v>
      </c>
      <c r="S1698" s="3">
        <v>196.0098266601562</v>
      </c>
      <c r="T1698" s="4">
        <v>23191.50217229074</v>
      </c>
      <c r="U1698" s="6">
        <v>0</v>
      </c>
      <c r="V1698" s="3">
        <v>0</v>
      </c>
    </row>
    <row r="1699" spans="1:22">
      <c r="A1699" s="2">
        <v>42976</v>
      </c>
      <c r="B1699" s="3">
        <v>44018.19185610302</v>
      </c>
      <c r="C1699" s="4" t="s">
        <v>23</v>
      </c>
      <c r="D1699" s="4" t="s">
        <v>24</v>
      </c>
      <c r="E1699" s="4"/>
      <c r="F1699" s="5">
        <v>3.401819185610302</v>
      </c>
      <c r="G1699" s="3">
        <v>4.323745727539062</v>
      </c>
      <c r="H1699" s="4">
        <v>126803.1030397784</v>
      </c>
      <c r="I1699" s="6">
        <v>1604.895635026735</v>
      </c>
      <c r="J1699" s="3">
        <v>6939.160645092935</v>
      </c>
      <c r="K1699" s="3">
        <v>135.2778015136719</v>
      </c>
      <c r="L1699" s="4">
        <v>29015.8217773159</v>
      </c>
      <c r="M1699" s="6">
        <v>159.8328640093297</v>
      </c>
      <c r="N1699" s="3">
        <v>21621.83845281581</v>
      </c>
      <c r="O1699" s="3">
        <v>42.42181777954102</v>
      </c>
      <c r="P1699" s="4">
        <v>22813.09911149819</v>
      </c>
      <c r="Q1699" s="6">
        <v>364.3689395518759</v>
      </c>
      <c r="R1699" s="3">
        <v>15457.19275819427</v>
      </c>
      <c r="S1699" s="3">
        <v>196.1581573486328</v>
      </c>
      <c r="T1699" s="4">
        <v>23209.0523713937</v>
      </c>
      <c r="U1699" s="6">
        <v>0</v>
      </c>
      <c r="V1699" s="3">
        <v>0</v>
      </c>
    </row>
    <row r="1700" spans="1:22">
      <c r="A1700" s="2">
        <v>42977</v>
      </c>
      <c r="B1700" s="3">
        <v>44467.82416028311</v>
      </c>
      <c r="C1700" s="4" t="s">
        <v>22</v>
      </c>
      <c r="D1700" s="4" t="s">
        <v>24</v>
      </c>
      <c r="E1700" s="4"/>
      <c r="F1700" s="5">
        <v>3.446782416028311</v>
      </c>
      <c r="G1700" s="3">
        <v>4.47355318069458</v>
      </c>
      <c r="H1700" s="4">
        <v>131196.5274258646</v>
      </c>
      <c r="I1700" s="6">
        <v>1604.895635026735</v>
      </c>
      <c r="J1700" s="3">
        <v>7179.585972756697</v>
      </c>
      <c r="K1700" s="3">
        <v>136.8674468994141</v>
      </c>
      <c r="L1700" s="4">
        <v>29356.78582822241</v>
      </c>
      <c r="M1700" s="6">
        <v>159.8328640093297</v>
      </c>
      <c r="N1700" s="3">
        <v>21875.91602757819</v>
      </c>
      <c r="O1700" s="3">
        <v>42.29867172241211</v>
      </c>
      <c r="P1700" s="4">
        <v>22746.87509391668</v>
      </c>
      <c r="Q1700" s="6">
        <v>364.3689395518759</v>
      </c>
      <c r="R1700" s="3">
        <v>15412.32215994822</v>
      </c>
      <c r="S1700" s="3">
        <v>197.1352386474609</v>
      </c>
      <c r="T1700" s="4">
        <v>23324.65873384187</v>
      </c>
      <c r="U1700" s="6">
        <v>0</v>
      </c>
      <c r="V1700" s="3">
        <v>0</v>
      </c>
    </row>
    <row r="1701" spans="1:22">
      <c r="A1701" s="2">
        <v>42978</v>
      </c>
      <c r="B1701" s="3">
        <v>44909.01931542598</v>
      </c>
      <c r="C1701" s="4" t="s">
        <v>22</v>
      </c>
      <c r="D1701" s="4" t="s">
        <v>24</v>
      </c>
      <c r="E1701" s="4"/>
      <c r="F1701" s="5">
        <v>3.490901931542598</v>
      </c>
      <c r="G1701" s="3">
        <v>4.600654125213623</v>
      </c>
      <c r="H1701" s="4">
        <v>134924.0348187367</v>
      </c>
      <c r="I1701" s="6">
        <v>1604.895635026735</v>
      </c>
      <c r="J1701" s="3">
        <v>7383.569723823084</v>
      </c>
      <c r="K1701" s="3">
        <v>138.3340454101562</v>
      </c>
      <c r="L1701" s="4">
        <v>29671.35747656689</v>
      </c>
      <c r="M1701" s="6">
        <v>159.8328640093297</v>
      </c>
      <c r="N1701" s="3">
        <v>22110.32666790194</v>
      </c>
      <c r="O1701" s="3">
        <v>42.30635833740234</v>
      </c>
      <c r="P1701" s="4">
        <v>22751.00871003175</v>
      </c>
      <c r="Q1701" s="6">
        <v>364.3689395518759</v>
      </c>
      <c r="R1701" s="3">
        <v>15415.12292370096</v>
      </c>
      <c r="S1701" s="3">
        <v>198.2955169677734</v>
      </c>
      <c r="T1701" s="4">
        <v>23461.94061222771</v>
      </c>
      <c r="U1701" s="6">
        <v>0</v>
      </c>
      <c r="V1701" s="3">
        <v>0</v>
      </c>
    </row>
    <row r="1702" spans="1:22">
      <c r="A1702" s="2">
        <v>42979</v>
      </c>
      <c r="B1702" s="3">
        <v>44825.98971890577</v>
      </c>
      <c r="C1702" s="4" t="s">
        <v>22</v>
      </c>
      <c r="D1702" s="4" t="s">
        <v>24</v>
      </c>
      <c r="E1702" s="4"/>
      <c r="F1702" s="5">
        <v>3.482598971890576</v>
      </c>
      <c r="G1702" s="3">
        <v>4.597465038299561</v>
      </c>
      <c r="H1702" s="4">
        <v>134830.508015347</v>
      </c>
      <c r="I1702" s="6">
        <v>1604.895635026735</v>
      </c>
      <c r="J1702" s="3">
        <v>7378.451572154984</v>
      </c>
      <c r="K1702" s="3">
        <v>138.1448211669922</v>
      </c>
      <c r="L1702" s="4">
        <v>29630.77064817257</v>
      </c>
      <c r="M1702" s="6">
        <v>159.8328640093297</v>
      </c>
      <c r="N1702" s="3">
        <v>22080.08241517703</v>
      </c>
      <c r="O1702" s="3">
        <v>42.175537109375</v>
      </c>
      <c r="P1702" s="4">
        <v>22680.65723060234</v>
      </c>
      <c r="Q1702" s="6">
        <v>364.3689395518759</v>
      </c>
      <c r="R1702" s="3">
        <v>15367.45573157376</v>
      </c>
      <c r="S1702" s="3">
        <v>198.6357421875</v>
      </c>
      <c r="T1702" s="4">
        <v>23502.19539973914</v>
      </c>
      <c r="U1702" s="6">
        <v>0</v>
      </c>
      <c r="V1702" s="3">
        <v>0</v>
      </c>
    </row>
    <row r="1703" spans="1:22">
      <c r="A1703" s="2">
        <v>42983</v>
      </c>
      <c r="B1703" s="3">
        <v>44469.54851882793</v>
      </c>
      <c r="C1703" s="4" t="s">
        <v>22</v>
      </c>
      <c r="D1703" s="4" t="s">
        <v>24</v>
      </c>
      <c r="E1703" s="4"/>
      <c r="F1703" s="5">
        <v>3.446954851882793</v>
      </c>
      <c r="G1703" s="3">
        <v>4.474350929260254</v>
      </c>
      <c r="H1703" s="4">
        <v>131219.9231109828</v>
      </c>
      <c r="I1703" s="6">
        <v>1604.895635026735</v>
      </c>
      <c r="J1703" s="3">
        <v>7180.866275947596</v>
      </c>
      <c r="K1703" s="3">
        <v>136.9052886962891</v>
      </c>
      <c r="L1703" s="4">
        <v>29364.9025393278</v>
      </c>
      <c r="M1703" s="6">
        <v>159.8328640093297</v>
      </c>
      <c r="N1703" s="3">
        <v>21881.96439035199</v>
      </c>
      <c r="O1703" s="3">
        <v>42.28329086303711</v>
      </c>
      <c r="P1703" s="4">
        <v>22738.60375884176</v>
      </c>
      <c r="Q1703" s="6">
        <v>364.3689395518759</v>
      </c>
      <c r="R1703" s="3">
        <v>15406.71785252835</v>
      </c>
      <c r="S1703" s="3">
        <v>197.1701507568359</v>
      </c>
      <c r="T1703" s="4">
        <v>23328.78946684748</v>
      </c>
      <c r="U1703" s="6">
        <v>0</v>
      </c>
      <c r="V1703" s="3">
        <v>0</v>
      </c>
    </row>
    <row r="1704" spans="1:22">
      <c r="A1704" s="2">
        <v>42984</v>
      </c>
      <c r="B1704" s="3">
        <v>44528.00975895498</v>
      </c>
      <c r="C1704" s="4" t="s">
        <v>22</v>
      </c>
      <c r="D1704" s="4" t="s">
        <v>24</v>
      </c>
      <c r="E1704" s="4"/>
      <c r="F1704" s="5">
        <v>3.452800975895498</v>
      </c>
      <c r="G1704" s="3">
        <v>4.512998580932617</v>
      </c>
      <c r="H1704" s="4">
        <v>132353.3482627078</v>
      </c>
      <c r="I1704" s="6">
        <v>1604.895635026735</v>
      </c>
      <c r="J1704" s="3">
        <v>7242.891723420606</v>
      </c>
      <c r="K1704" s="3">
        <v>137.3216400146484</v>
      </c>
      <c r="L1704" s="4">
        <v>29454.20599869134</v>
      </c>
      <c r="M1704" s="6">
        <v>159.8328640093297</v>
      </c>
      <c r="N1704" s="3">
        <v>21948.51101399942</v>
      </c>
      <c r="O1704" s="3">
        <v>42.09087371826172</v>
      </c>
      <c r="P1704" s="4">
        <v>22635.12796208725</v>
      </c>
      <c r="Q1704" s="6">
        <v>364.3689395518759</v>
      </c>
      <c r="R1704" s="3">
        <v>15336.60702153494</v>
      </c>
      <c r="S1704" s="3">
        <v>197.8592987060547</v>
      </c>
      <c r="T1704" s="4">
        <v>23410.32811434114</v>
      </c>
      <c r="U1704" s="6">
        <v>0</v>
      </c>
      <c r="V1704" s="3">
        <v>0</v>
      </c>
    </row>
    <row r="1705" spans="1:22">
      <c r="A1705" s="2">
        <v>42985</v>
      </c>
      <c r="B1705" s="3">
        <v>44739.16447317496</v>
      </c>
      <c r="C1705" s="4" t="s">
        <v>22</v>
      </c>
      <c r="D1705" s="4" t="s">
        <v>24</v>
      </c>
      <c r="E1705" s="4"/>
      <c r="F1705" s="5">
        <v>3.473916447317496</v>
      </c>
      <c r="G1705" s="3">
        <v>4.54088830947876</v>
      </c>
      <c r="H1705" s="4">
        <v>133171.2742799718</v>
      </c>
      <c r="I1705" s="6">
        <v>1604.895635026735</v>
      </c>
      <c r="J1705" s="3">
        <v>7287.65182702639</v>
      </c>
      <c r="K1705" s="3">
        <v>137.6433258056641</v>
      </c>
      <c r="L1705" s="4">
        <v>29523.2045888219</v>
      </c>
      <c r="M1705" s="6">
        <v>159.8328640093297</v>
      </c>
      <c r="N1705" s="3">
        <v>21999.92697528856</v>
      </c>
      <c r="O1705" s="3">
        <v>42.40642929077148</v>
      </c>
      <c r="P1705" s="4">
        <v>22804.82367357849</v>
      </c>
      <c r="Q1705" s="6">
        <v>364.3689395518759</v>
      </c>
      <c r="R1705" s="3">
        <v>15451.58567086001</v>
      </c>
      <c r="S1705" s="3">
        <v>197.8157196044922</v>
      </c>
      <c r="T1705" s="4">
        <v>23405.17191964533</v>
      </c>
      <c r="U1705" s="6">
        <v>0</v>
      </c>
      <c r="V1705" s="3">
        <v>0</v>
      </c>
    </row>
    <row r="1706" spans="1:22">
      <c r="A1706" s="2">
        <v>42986</v>
      </c>
      <c r="B1706" s="3">
        <v>44441.8344843685</v>
      </c>
      <c r="C1706" s="4" t="s">
        <v>23</v>
      </c>
      <c r="D1706" s="4" t="s">
        <v>24</v>
      </c>
      <c r="E1706" s="4"/>
      <c r="F1706" s="5">
        <v>3.44418344843685</v>
      </c>
      <c r="G1706" s="3">
        <v>4.428930759429932</v>
      </c>
      <c r="H1706" s="4">
        <v>129887.8793604923</v>
      </c>
      <c r="I1706" s="6">
        <v>1604.895635026735</v>
      </c>
      <c r="J1706" s="3">
        <v>7107.971643644739</v>
      </c>
      <c r="K1706" s="3">
        <v>136.4510803222656</v>
      </c>
      <c r="L1706" s="4">
        <v>29267.47909599148</v>
      </c>
      <c r="M1706" s="6">
        <v>159.8328640093297</v>
      </c>
      <c r="N1706" s="3">
        <v>21809.3669650748</v>
      </c>
      <c r="O1706" s="3">
        <v>42.60652923583984</v>
      </c>
      <c r="P1706" s="4">
        <v>22912.43103502568</v>
      </c>
      <c r="Q1706" s="6">
        <v>364.3689395518759</v>
      </c>
      <c r="R1706" s="3">
        <v>15524.49587564896</v>
      </c>
      <c r="S1706" s="3">
        <v>197.5103302001953</v>
      </c>
      <c r="T1706" s="4">
        <v>23369.03883818801</v>
      </c>
      <c r="U1706" s="6">
        <v>0</v>
      </c>
      <c r="V1706" s="3">
        <v>0</v>
      </c>
    </row>
    <row r="1707" spans="1:22">
      <c r="A1707" s="2">
        <v>42989</v>
      </c>
      <c r="B1707" s="3">
        <v>45051.05064449819</v>
      </c>
      <c r="C1707" s="4" t="s">
        <v>22</v>
      </c>
      <c r="D1707" s="4" t="s">
        <v>24</v>
      </c>
      <c r="E1707" s="4"/>
      <c r="F1707" s="5">
        <v>3.505105064449819</v>
      </c>
      <c r="G1707" s="3">
        <v>4.569974899291992</v>
      </c>
      <c r="H1707" s="4">
        <v>134024.3008170485</v>
      </c>
      <c r="I1707" s="6">
        <v>1604.895635026735</v>
      </c>
      <c r="J1707" s="3">
        <v>7334.332768055459</v>
      </c>
      <c r="K1707" s="3">
        <v>138.0217895507812</v>
      </c>
      <c r="L1707" s="4">
        <v>29604.38151847792</v>
      </c>
      <c r="M1707" s="6">
        <v>159.8328640093297</v>
      </c>
      <c r="N1707" s="3">
        <v>22060.41791959434</v>
      </c>
      <c r="O1707" s="3">
        <v>42.96826171875</v>
      </c>
      <c r="P1707" s="4">
        <v>23106.95921454319</v>
      </c>
      <c r="Q1707" s="6">
        <v>364.3689395518759</v>
      </c>
      <c r="R1707" s="3">
        <v>15656.2999568484</v>
      </c>
      <c r="S1707" s="3">
        <v>199.6652069091797</v>
      </c>
      <c r="T1707" s="4">
        <v>23623.99966708603</v>
      </c>
      <c r="U1707" s="6">
        <v>0</v>
      </c>
      <c r="V1707" s="3">
        <v>0</v>
      </c>
    </row>
    <row r="1708" spans="1:22">
      <c r="A1708" s="2">
        <v>42990</v>
      </c>
      <c r="B1708" s="3">
        <v>44905.20412175285</v>
      </c>
      <c r="C1708" s="4" t="s">
        <v>22</v>
      </c>
      <c r="D1708" s="4" t="s">
        <v>24</v>
      </c>
      <c r="E1708" s="4"/>
      <c r="F1708" s="5">
        <v>3.490520412175285</v>
      </c>
      <c r="G1708" s="3">
        <v>4.608620643615723</v>
      </c>
      <c r="H1708" s="4">
        <v>135157.6700316901</v>
      </c>
      <c r="I1708" s="6">
        <v>1604.895635026735</v>
      </c>
      <c r="J1708" s="3">
        <v>7396.355154432974</v>
      </c>
      <c r="K1708" s="3">
        <v>138.3529663085938</v>
      </c>
      <c r="L1708" s="4">
        <v>29675.41583211958</v>
      </c>
      <c r="M1708" s="6">
        <v>159.8328640093297</v>
      </c>
      <c r="N1708" s="3">
        <v>22113.35084928883</v>
      </c>
      <c r="O1708" s="3">
        <v>42.25249862670898</v>
      </c>
      <c r="P1708" s="4">
        <v>22722.0446773128</v>
      </c>
      <c r="Q1708" s="6">
        <v>364.3689395518759</v>
      </c>
      <c r="R1708" s="3">
        <v>15395.49811803104</v>
      </c>
      <c r="S1708" s="3">
        <v>200.3980102539062</v>
      </c>
      <c r="T1708" s="4">
        <v>23710.70353622701</v>
      </c>
      <c r="U1708" s="6">
        <v>0</v>
      </c>
      <c r="V1708" s="3">
        <v>0</v>
      </c>
    </row>
    <row r="1709" spans="1:22">
      <c r="A1709" s="2">
        <v>42991</v>
      </c>
      <c r="B1709" s="3">
        <v>44890.43798597663</v>
      </c>
      <c r="C1709" s="4" t="s">
        <v>22</v>
      </c>
      <c r="D1709" s="4" t="s">
        <v>24</v>
      </c>
      <c r="E1709" s="4"/>
      <c r="F1709" s="5">
        <v>3.489043798597663</v>
      </c>
      <c r="G1709" s="3">
        <v>4.627745628356934</v>
      </c>
      <c r="H1709" s="4">
        <v>135718.5511666116</v>
      </c>
      <c r="I1709" s="6">
        <v>1604.895635026735</v>
      </c>
      <c r="J1709" s="3">
        <v>7427.048758964096</v>
      </c>
      <c r="K1709" s="3">
        <v>138.5422515869141</v>
      </c>
      <c r="L1709" s="4">
        <v>29716.01575198342</v>
      </c>
      <c r="M1709" s="6">
        <v>159.8328640093297</v>
      </c>
      <c r="N1709" s="3">
        <v>22143.60485743757</v>
      </c>
      <c r="O1709" s="3">
        <v>42.04470443725586</v>
      </c>
      <c r="P1709" s="4">
        <v>22610.29959690576</v>
      </c>
      <c r="Q1709" s="6">
        <v>364.3689395518759</v>
      </c>
      <c r="R1709" s="3">
        <v>15319.78436957497</v>
      </c>
      <c r="S1709" s="3">
        <v>200.5201263427734</v>
      </c>
      <c r="T1709" s="4">
        <v>23725.15207479515</v>
      </c>
      <c r="U1709" s="6">
        <v>0</v>
      </c>
      <c r="V1709" s="3">
        <v>0</v>
      </c>
    </row>
    <row r="1710" spans="1:22">
      <c r="A1710" s="2">
        <v>42992</v>
      </c>
      <c r="B1710" s="3">
        <v>44764.03749174639</v>
      </c>
      <c r="C1710" s="4" t="s">
        <v>22</v>
      </c>
      <c r="D1710" s="4" t="s">
        <v>24</v>
      </c>
      <c r="E1710" s="4"/>
      <c r="F1710" s="5">
        <v>3.476403749174639</v>
      </c>
      <c r="G1710" s="3">
        <v>4.549654483795166</v>
      </c>
      <c r="H1710" s="4">
        <v>133428.3611151267</v>
      </c>
      <c r="I1710" s="6">
        <v>1604.895635026735</v>
      </c>
      <c r="J1710" s="3">
        <v>7301.720621922674</v>
      </c>
      <c r="K1710" s="3">
        <v>137.7284545898438</v>
      </c>
      <c r="L1710" s="4">
        <v>29541.46391594164</v>
      </c>
      <c r="M1710" s="6">
        <v>159.8328640093297</v>
      </c>
      <c r="N1710" s="3">
        <v>22013.53335267363</v>
      </c>
      <c r="O1710" s="3">
        <v>42.39873886108398</v>
      </c>
      <c r="P1710" s="4">
        <v>22800.68800604103</v>
      </c>
      <c r="Q1710" s="6">
        <v>364.3689395518759</v>
      </c>
      <c r="R1710" s="3">
        <v>15448.78351715008</v>
      </c>
      <c r="S1710" s="3">
        <v>200.4503326416016</v>
      </c>
      <c r="T1710" s="4">
        <v>23716.89421956453</v>
      </c>
      <c r="U1710" s="6">
        <v>0</v>
      </c>
      <c r="V1710" s="3">
        <v>0</v>
      </c>
    </row>
    <row r="1711" spans="1:22">
      <c r="A1711" s="2">
        <v>42993</v>
      </c>
      <c r="B1711" s="3">
        <v>44920.24562160656</v>
      </c>
      <c r="C1711" s="4" t="s">
        <v>22</v>
      </c>
      <c r="D1711" s="4" t="s">
        <v>24</v>
      </c>
      <c r="E1711" s="4"/>
      <c r="F1711" s="5">
        <v>3.492024562160656</v>
      </c>
      <c r="G1711" s="3">
        <v>4.586309909820557</v>
      </c>
      <c r="H1711" s="4">
        <v>134503.3599832748</v>
      </c>
      <c r="I1711" s="6">
        <v>1604.895635026735</v>
      </c>
      <c r="J1711" s="3">
        <v>7360.548755150869</v>
      </c>
      <c r="K1711" s="3">
        <v>138.2015838623047</v>
      </c>
      <c r="L1711" s="4">
        <v>29642.94571483065</v>
      </c>
      <c r="M1711" s="6">
        <v>159.8328640093297</v>
      </c>
      <c r="N1711" s="3">
        <v>22089.15495933771</v>
      </c>
      <c r="O1711" s="3">
        <v>42.45845413208008</v>
      </c>
      <c r="P1711" s="4">
        <v>22832.80097212804</v>
      </c>
      <c r="Q1711" s="6">
        <v>364.3689395518759</v>
      </c>
      <c r="R1711" s="3">
        <v>15470.54190711798</v>
      </c>
      <c r="S1711" s="3">
        <v>200.7295379638672</v>
      </c>
      <c r="T1711" s="4">
        <v>23749.92925126763</v>
      </c>
      <c r="U1711" s="6">
        <v>0</v>
      </c>
      <c r="V1711" s="3">
        <v>0</v>
      </c>
    </row>
    <row r="1712" spans="1:22">
      <c r="A1712" s="2">
        <v>42996</v>
      </c>
      <c r="B1712" s="3">
        <v>44715.1484073028</v>
      </c>
      <c r="C1712" s="4" t="s">
        <v>22</v>
      </c>
      <c r="D1712" s="4" t="s">
        <v>24</v>
      </c>
      <c r="E1712" s="4"/>
      <c r="F1712" s="5">
        <v>3.47151484073028</v>
      </c>
      <c r="G1712" s="3">
        <v>4.57515287399292</v>
      </c>
      <c r="H1712" s="4">
        <v>134176.1560141192</v>
      </c>
      <c r="I1712" s="6">
        <v>1604.895635026735</v>
      </c>
      <c r="J1712" s="3">
        <v>7342.642877051258</v>
      </c>
      <c r="K1712" s="3">
        <v>138.0204467773438</v>
      </c>
      <c r="L1712" s="4">
        <v>29604.09350614837</v>
      </c>
      <c r="M1712" s="6">
        <v>159.8328640093297</v>
      </c>
      <c r="N1712" s="3">
        <v>22060.20330027011</v>
      </c>
      <c r="O1712" s="3">
        <v>42.024169921875</v>
      </c>
      <c r="P1712" s="4">
        <v>22599.25679018247</v>
      </c>
      <c r="Q1712" s="6">
        <v>364.3689395518759</v>
      </c>
      <c r="R1712" s="3">
        <v>15312.30222998143</v>
      </c>
      <c r="S1712" s="3">
        <v>201.0784454345703</v>
      </c>
      <c r="T1712" s="4">
        <v>23791.21130585957</v>
      </c>
      <c r="U1712" s="6">
        <v>0</v>
      </c>
      <c r="V1712" s="3">
        <v>0</v>
      </c>
    </row>
    <row r="1713" spans="1:22">
      <c r="A1713" s="2">
        <v>42997</v>
      </c>
      <c r="B1713" s="3">
        <v>44753.29277079138</v>
      </c>
      <c r="C1713" s="4" t="s">
        <v>22</v>
      </c>
      <c r="D1713" s="4" t="s">
        <v>24</v>
      </c>
      <c r="E1713" s="4"/>
      <c r="F1713" s="5">
        <v>3.475329277079139</v>
      </c>
      <c r="G1713" s="3">
        <v>4.594676494598389</v>
      </c>
      <c r="H1713" s="4">
        <v>134748.7279994644</v>
      </c>
      <c r="I1713" s="6">
        <v>1604.895635026735</v>
      </c>
      <c r="J1713" s="3">
        <v>7373.976250540893</v>
      </c>
      <c r="K1713" s="3">
        <v>138.2575531005859</v>
      </c>
      <c r="L1713" s="4">
        <v>29654.9505923849</v>
      </c>
      <c r="M1713" s="6">
        <v>159.8328640093297</v>
      </c>
      <c r="N1713" s="3">
        <v>22098.10068298862</v>
      </c>
      <c r="O1713" s="3">
        <v>41.9388542175293</v>
      </c>
      <c r="P1713" s="4">
        <v>22553.37672843876</v>
      </c>
      <c r="Q1713" s="6">
        <v>364.3689395518759</v>
      </c>
      <c r="R1713" s="3">
        <v>15281.21583726187</v>
      </c>
      <c r="S1713" s="3">
        <v>201.3227386474609</v>
      </c>
      <c r="T1713" s="4">
        <v>23820.11560455706</v>
      </c>
      <c r="U1713" s="6">
        <v>0</v>
      </c>
      <c r="V1713" s="3">
        <v>0</v>
      </c>
    </row>
    <row r="1714" spans="1:22">
      <c r="A1714" s="2">
        <v>42998</v>
      </c>
      <c r="B1714" s="3">
        <v>44510.67064413005</v>
      </c>
      <c r="C1714" s="4" t="s">
        <v>22</v>
      </c>
      <c r="D1714" s="4" t="s">
        <v>24</v>
      </c>
      <c r="E1714" s="4"/>
      <c r="F1714" s="5">
        <v>3.451067064413005</v>
      </c>
      <c r="G1714" s="3">
        <v>4.556427001953125</v>
      </c>
      <c r="H1714" s="4">
        <v>133626.9797138923</v>
      </c>
      <c r="I1714" s="6">
        <v>1604.895635026735</v>
      </c>
      <c r="J1714" s="3">
        <v>7312.589806752521</v>
      </c>
      <c r="K1714" s="3">
        <v>137.8307952880859</v>
      </c>
      <c r="L1714" s="4">
        <v>29563.41503746738</v>
      </c>
      <c r="M1714" s="6">
        <v>159.8328640093297</v>
      </c>
      <c r="N1714" s="3">
        <v>22029.89075957839</v>
      </c>
      <c r="O1714" s="3">
        <v>41.62865829467773</v>
      </c>
      <c r="P1714" s="4">
        <v>22386.56326540493</v>
      </c>
      <c r="Q1714" s="6">
        <v>364.3689395518759</v>
      </c>
      <c r="R1714" s="3">
        <v>15168.19007779913</v>
      </c>
      <c r="S1714" s="3">
        <v>201.4332122802734</v>
      </c>
      <c r="T1714" s="4">
        <v>23833.18663032657</v>
      </c>
      <c r="U1714" s="6">
        <v>0</v>
      </c>
      <c r="V1714" s="3">
        <v>0</v>
      </c>
    </row>
    <row r="1715" spans="1:22">
      <c r="A1715" s="2">
        <v>42999</v>
      </c>
      <c r="B1715" s="3">
        <v>44232.27359471967</v>
      </c>
      <c r="C1715" s="4" t="s">
        <v>23</v>
      </c>
      <c r="D1715" s="4" t="s">
        <v>24</v>
      </c>
      <c r="E1715" s="4"/>
      <c r="F1715" s="5">
        <v>3.423227359471967</v>
      </c>
      <c r="G1715" s="3">
        <v>4.468772888183594</v>
      </c>
      <c r="H1715" s="4">
        <v>131056.3351106759</v>
      </c>
      <c r="I1715" s="6">
        <v>1604.895635026735</v>
      </c>
      <c r="J1715" s="3">
        <v>7171.914102171664</v>
      </c>
      <c r="K1715" s="3">
        <v>136.98681640625</v>
      </c>
      <c r="L1715" s="4">
        <v>29382.38946974557</v>
      </c>
      <c r="M1715" s="6">
        <v>159.8328640093297</v>
      </c>
      <c r="N1715" s="3">
        <v>21894.99519773116</v>
      </c>
      <c r="O1715" s="3">
        <v>41.62090301513672</v>
      </c>
      <c r="P1715" s="4">
        <v>22382.39272368684</v>
      </c>
      <c r="Q1715" s="6">
        <v>364.3689395518759</v>
      </c>
      <c r="R1715" s="3">
        <v>15165.36429481684</v>
      </c>
      <c r="S1715" s="3">
        <v>200.8632202148438</v>
      </c>
      <c r="T1715" s="4">
        <v>23765.74627568292</v>
      </c>
      <c r="U1715" s="6">
        <v>0</v>
      </c>
      <c r="V1715" s="3">
        <v>0</v>
      </c>
    </row>
    <row r="1716" spans="1:22">
      <c r="A1716" s="2">
        <v>43000</v>
      </c>
      <c r="B1716" s="3">
        <v>44068.8274702853</v>
      </c>
      <c r="C1716" s="4" t="s">
        <v>23</v>
      </c>
      <c r="D1716" s="4" t="s">
        <v>24</v>
      </c>
      <c r="E1716" s="4"/>
      <c r="F1716" s="5">
        <v>3.40688274702853</v>
      </c>
      <c r="G1716" s="3">
        <v>4.457616329193115</v>
      </c>
      <c r="H1716" s="4">
        <v>130729.1451257911</v>
      </c>
      <c r="I1716" s="6">
        <v>1604.895635026735</v>
      </c>
      <c r="J1716" s="3">
        <v>7154.008989345926</v>
      </c>
      <c r="K1716" s="3">
        <v>136.8541107177734</v>
      </c>
      <c r="L1716" s="4">
        <v>29353.92534213124</v>
      </c>
      <c r="M1716" s="6">
        <v>159.8328640093297</v>
      </c>
      <c r="N1716" s="3">
        <v>21873.78446747163</v>
      </c>
      <c r="O1716" s="3">
        <v>41.27968215942383</v>
      </c>
      <c r="P1716" s="4">
        <v>22198.89504235828</v>
      </c>
      <c r="Q1716" s="6">
        <v>364.3689395518759</v>
      </c>
      <c r="R1716" s="3">
        <v>15041.03401346775</v>
      </c>
      <c r="S1716" s="3">
        <v>200.8369445800781</v>
      </c>
      <c r="T1716" s="4">
        <v>23762.63739358691</v>
      </c>
      <c r="U1716" s="6">
        <v>0</v>
      </c>
      <c r="V1716" s="3">
        <v>0</v>
      </c>
    </row>
    <row r="1717" spans="1:22">
      <c r="A1717" s="2">
        <v>43003</v>
      </c>
      <c r="B1717" s="3">
        <v>43752.46166573663</v>
      </c>
      <c r="C1717" s="4" t="s">
        <v>23</v>
      </c>
      <c r="D1717" s="4" t="s">
        <v>24</v>
      </c>
      <c r="E1717" s="4"/>
      <c r="F1717" s="5">
        <v>3.375246166573663</v>
      </c>
      <c r="G1717" s="3">
        <v>4.317769527435303</v>
      </c>
      <c r="H1717" s="4">
        <v>126627.8381733186</v>
      </c>
      <c r="I1717" s="6">
        <v>1604.895635026735</v>
      </c>
      <c r="J1717" s="3">
        <v>6929.569467632365</v>
      </c>
      <c r="K1717" s="3">
        <v>135.4127044677734</v>
      </c>
      <c r="L1717" s="4">
        <v>29044.75719783313</v>
      </c>
      <c r="M1717" s="6">
        <v>159.8328640093297</v>
      </c>
      <c r="N1717" s="3">
        <v>21643.40037833318</v>
      </c>
      <c r="O1717" s="3">
        <v>41.65967559814453</v>
      </c>
      <c r="P1717" s="4">
        <v>22403.24338085487</v>
      </c>
      <c r="Q1717" s="6">
        <v>364.3689395518759</v>
      </c>
      <c r="R1717" s="3">
        <v>15179.49181977108</v>
      </c>
      <c r="S1717" s="3">
        <v>200.5387268066406</v>
      </c>
      <c r="T1717" s="4">
        <v>23727.35284557043</v>
      </c>
      <c r="U1717" s="6">
        <v>0</v>
      </c>
      <c r="V1717" s="3">
        <v>0</v>
      </c>
    </row>
    <row r="1718" spans="1:22">
      <c r="A1718" s="2">
        <v>43004</v>
      </c>
      <c r="B1718" s="3">
        <v>43827.60604108032</v>
      </c>
      <c r="C1718" s="4" t="s">
        <v>23</v>
      </c>
      <c r="D1718" s="4" t="s">
        <v>24</v>
      </c>
      <c r="E1718" s="4"/>
      <c r="F1718" s="5">
        <v>3.382760604108032</v>
      </c>
      <c r="G1718" s="3">
        <v>4.347252368927002</v>
      </c>
      <c r="H1718" s="4">
        <v>127492.4856394649</v>
      </c>
      <c r="I1718" s="6">
        <v>1604.895635026735</v>
      </c>
      <c r="J1718" s="3">
        <v>6976.886351250578</v>
      </c>
      <c r="K1718" s="3">
        <v>135.7635955810547</v>
      </c>
      <c r="L1718" s="4">
        <v>29120.02005613131</v>
      </c>
      <c r="M1718" s="6">
        <v>159.8328640093297</v>
      </c>
      <c r="N1718" s="3">
        <v>21699.48430992434</v>
      </c>
      <c r="O1718" s="3">
        <v>41.58212661743164</v>
      </c>
      <c r="P1718" s="4">
        <v>22361.54001509642</v>
      </c>
      <c r="Q1718" s="6">
        <v>364.3689395518759</v>
      </c>
      <c r="R1718" s="3">
        <v>15151.2353799054</v>
      </c>
      <c r="S1718" s="3">
        <v>200.6089324951172</v>
      </c>
      <c r="T1718" s="4">
        <v>23735.65944633915</v>
      </c>
      <c r="U1718" s="6">
        <v>0</v>
      </c>
      <c r="V1718" s="3">
        <v>0</v>
      </c>
    </row>
    <row r="1719" spans="1:22">
      <c r="A1719" s="2">
        <v>43005</v>
      </c>
      <c r="B1719" s="3">
        <v>44008.93963006447</v>
      </c>
      <c r="C1719" s="4" t="s">
        <v>23</v>
      </c>
      <c r="D1719" s="4" t="s">
        <v>24</v>
      </c>
      <c r="E1719" s="4"/>
      <c r="F1719" s="5">
        <v>3.400893963006447</v>
      </c>
      <c r="G1719" s="3">
        <v>4.465186595916748</v>
      </c>
      <c r="H1719" s="4">
        <v>130951.159409675</v>
      </c>
      <c r="I1719" s="6">
        <v>1604.895635026735</v>
      </c>
      <c r="J1719" s="3">
        <v>7166.158477366673</v>
      </c>
      <c r="K1719" s="3">
        <v>136.98681640625</v>
      </c>
      <c r="L1719" s="4">
        <v>29382.38946974557</v>
      </c>
      <c r="M1719" s="6">
        <v>159.8328640093297</v>
      </c>
      <c r="N1719" s="3">
        <v>21894.99519773116</v>
      </c>
      <c r="O1719" s="3">
        <v>41.02376556396484</v>
      </c>
      <c r="P1719" s="4">
        <v>22061.27126850627</v>
      </c>
      <c r="Q1719" s="6">
        <v>364.3689395518759</v>
      </c>
      <c r="R1719" s="3">
        <v>14947.78595496663</v>
      </c>
      <c r="S1719" s="3">
        <v>201.3893585205078</v>
      </c>
      <c r="T1719" s="4">
        <v>23827.99793860535</v>
      </c>
      <c r="U1719" s="6">
        <v>0</v>
      </c>
      <c r="V1719" s="3">
        <v>0</v>
      </c>
    </row>
    <row r="1720" spans="1:22">
      <c r="A1720" s="2">
        <v>43006</v>
      </c>
      <c r="B1720" s="3">
        <v>44042.91607748524</v>
      </c>
      <c r="C1720" s="4" t="s">
        <v>23</v>
      </c>
      <c r="D1720" s="4" t="s">
        <v>24</v>
      </c>
      <c r="E1720" s="4"/>
      <c r="F1720" s="5">
        <v>3.404291607748524</v>
      </c>
      <c r="G1720" s="3">
        <v>4.457616329193115</v>
      </c>
      <c r="H1720" s="4">
        <v>130729.1451257911</v>
      </c>
      <c r="I1720" s="6">
        <v>1604.895635026735</v>
      </c>
      <c r="J1720" s="3">
        <v>7154.008989345926</v>
      </c>
      <c r="K1720" s="3">
        <v>136.9394836425781</v>
      </c>
      <c r="L1720" s="4">
        <v>29372.23703512908</v>
      </c>
      <c r="M1720" s="6">
        <v>159.8328640093297</v>
      </c>
      <c r="N1720" s="3">
        <v>21887.42986655201</v>
      </c>
      <c r="O1720" s="3">
        <v>41.17111968994141</v>
      </c>
      <c r="P1720" s="4">
        <v>22140.51361257226</v>
      </c>
      <c r="Q1720" s="6">
        <v>364.3689395518759</v>
      </c>
      <c r="R1720" s="3">
        <v>15001.47722158731</v>
      </c>
      <c r="S1720" s="3">
        <v>201.6260986328125</v>
      </c>
      <c r="T1720" s="4">
        <v>23856.00856910452</v>
      </c>
      <c r="U1720" s="6">
        <v>0</v>
      </c>
      <c r="V1720" s="3">
        <v>0</v>
      </c>
    </row>
    <row r="1721" spans="1:22">
      <c r="A1721" s="2">
        <v>43007</v>
      </c>
      <c r="B1721" s="3">
        <v>44340.77851358864</v>
      </c>
      <c r="C1721" s="4" t="s">
        <v>22</v>
      </c>
      <c r="D1721" s="4" t="s">
        <v>24</v>
      </c>
      <c r="E1721" s="4"/>
      <c r="F1721" s="5">
        <v>3.434077851358864</v>
      </c>
      <c r="G1721" s="3">
        <v>4.55204439163208</v>
      </c>
      <c r="H1721" s="4">
        <v>133498.4502805856</v>
      </c>
      <c r="I1721" s="6">
        <v>1604.895635026735</v>
      </c>
      <c r="J1721" s="3">
        <v>7305.556174578253</v>
      </c>
      <c r="K1721" s="3">
        <v>137.9256286621094</v>
      </c>
      <c r="L1721" s="4">
        <v>29583.75590824156</v>
      </c>
      <c r="M1721" s="6">
        <v>159.8328640093297</v>
      </c>
      <c r="N1721" s="3">
        <v>22045.04824935223</v>
      </c>
      <c r="O1721" s="3">
        <v>41.14009857177734</v>
      </c>
      <c r="P1721" s="4">
        <v>22123.83144569993</v>
      </c>
      <c r="Q1721" s="6">
        <v>364.3689395518759</v>
      </c>
      <c r="R1721" s="3">
        <v>14990.17408965815</v>
      </c>
      <c r="S1721" s="3">
        <v>202.3451385498047</v>
      </c>
      <c r="T1721" s="4">
        <v>23941.0839761952</v>
      </c>
      <c r="U1721" s="6">
        <v>0</v>
      </c>
      <c r="V1721" s="3">
        <v>0</v>
      </c>
    </row>
    <row r="1722" spans="1:22">
      <c r="A1722" s="2">
        <v>43010</v>
      </c>
      <c r="B1722" s="3">
        <v>44406.3785499919</v>
      </c>
      <c r="C1722" s="4" t="s">
        <v>22</v>
      </c>
      <c r="D1722" s="4" t="s">
        <v>24</v>
      </c>
      <c r="E1722" s="4"/>
      <c r="F1722" s="5">
        <v>3.44063785499919</v>
      </c>
      <c r="G1722" s="3">
        <v>4.564795017242432</v>
      </c>
      <c r="H1722" s="4">
        <v>133872.3896828944</v>
      </c>
      <c r="I1722" s="6">
        <v>1604.895635026735</v>
      </c>
      <c r="J1722" s="3">
        <v>7326.019597964167</v>
      </c>
      <c r="K1722" s="3">
        <v>138.0489196777344</v>
      </c>
      <c r="L1722" s="4">
        <v>29610.2006766817</v>
      </c>
      <c r="M1722" s="6">
        <v>159.8328640093297</v>
      </c>
      <c r="N1722" s="3">
        <v>22064.75420548619</v>
      </c>
      <c r="O1722" s="3">
        <v>41.20989227294922</v>
      </c>
      <c r="P1722" s="4">
        <v>22161.3642697403</v>
      </c>
      <c r="Q1722" s="6">
        <v>364.3689395518759</v>
      </c>
      <c r="R1722" s="3">
        <v>15015.60474654155</v>
      </c>
      <c r="S1722" s="3">
        <v>203.1957092285156</v>
      </c>
      <c r="T1722" s="4">
        <v>24041.72184766893</v>
      </c>
      <c r="U1722" s="6">
        <v>0</v>
      </c>
      <c r="V1722" s="3">
        <v>0</v>
      </c>
    </row>
    <row r="1723" spans="1:22">
      <c r="A1723" s="2">
        <v>43011</v>
      </c>
      <c r="B1723" s="3">
        <v>44457.01127211776</v>
      </c>
      <c r="C1723" s="4" t="s">
        <v>22</v>
      </c>
      <c r="D1723" s="4" t="s">
        <v>24</v>
      </c>
      <c r="E1723" s="4"/>
      <c r="F1723" s="5">
        <v>3.445701127211777</v>
      </c>
      <c r="G1723" s="3">
        <v>4.593480587005615</v>
      </c>
      <c r="H1723" s="4">
        <v>134713.6554481933</v>
      </c>
      <c r="I1723" s="6">
        <v>1604.895635026735</v>
      </c>
      <c r="J1723" s="3">
        <v>7372.056943665355</v>
      </c>
      <c r="K1723" s="3">
        <v>138.3428649902344</v>
      </c>
      <c r="L1723" s="4">
        <v>29673.24919391322</v>
      </c>
      <c r="M1723" s="6">
        <v>159.8328640093297</v>
      </c>
      <c r="N1723" s="3">
        <v>22111.73632664518</v>
      </c>
      <c r="O1723" s="3">
        <v>41.09356307983398</v>
      </c>
      <c r="P1723" s="4">
        <v>22098.80614396903</v>
      </c>
      <c r="Q1723" s="6">
        <v>364.3689395518759</v>
      </c>
      <c r="R1723" s="3">
        <v>14973.21800180723</v>
      </c>
      <c r="S1723" s="3">
        <v>203.6078338623047</v>
      </c>
      <c r="T1723" s="4">
        <v>24090.48363427234</v>
      </c>
      <c r="U1723" s="6">
        <v>0</v>
      </c>
      <c r="V1723" s="3">
        <v>0</v>
      </c>
    </row>
    <row r="1724" spans="1:22">
      <c r="A1724" s="2">
        <v>43012</v>
      </c>
      <c r="B1724" s="3">
        <v>44647.16988961796</v>
      </c>
      <c r="C1724" s="4" t="s">
        <v>22</v>
      </c>
      <c r="D1724" s="4" t="s">
        <v>24</v>
      </c>
      <c r="E1724" s="4"/>
      <c r="F1724" s="5">
        <v>3.464716988961796</v>
      </c>
      <c r="G1724" s="3">
        <v>4.605433464050293</v>
      </c>
      <c r="H1724" s="4">
        <v>135064.1991653838</v>
      </c>
      <c r="I1724" s="6">
        <v>1604.895635026735</v>
      </c>
      <c r="J1724" s="3">
        <v>7391.240063860369</v>
      </c>
      <c r="K1724" s="3">
        <v>138.4755859375</v>
      </c>
      <c r="L1724" s="4">
        <v>29701.71659439494</v>
      </c>
      <c r="M1724" s="6">
        <v>159.8328640093297</v>
      </c>
      <c r="N1724" s="3">
        <v>22132.94949576068</v>
      </c>
      <c r="O1724" s="3">
        <v>41.50458145141602</v>
      </c>
      <c r="P1724" s="4">
        <v>22319.83870076035</v>
      </c>
      <c r="Q1724" s="6">
        <v>364.3689395518759</v>
      </c>
      <c r="R1724" s="3">
        <v>15122.98032999691</v>
      </c>
      <c r="S1724" s="3">
        <v>203.8884429931641</v>
      </c>
      <c r="T1724" s="4">
        <v>24123.68476188301</v>
      </c>
      <c r="U1724" s="6">
        <v>0</v>
      </c>
      <c r="V1724" s="3">
        <v>0</v>
      </c>
    </row>
    <row r="1725" spans="1:22">
      <c r="A1725" s="2">
        <v>43013</v>
      </c>
      <c r="B1725" s="3">
        <v>45062.71845512208</v>
      </c>
      <c r="C1725" s="4" t="s">
        <v>22</v>
      </c>
      <c r="D1725" s="4" t="s">
        <v>24</v>
      </c>
      <c r="E1725" s="4"/>
      <c r="F1725" s="5">
        <v>3.506271845512208</v>
      </c>
      <c r="G1725" s="3">
        <v>4.738110542297363</v>
      </c>
      <c r="H1725" s="4">
        <v>138955.2386214795</v>
      </c>
      <c r="I1725" s="6">
        <v>1604.895635026735</v>
      </c>
      <c r="J1725" s="3">
        <v>7604.172927607193</v>
      </c>
      <c r="K1725" s="3">
        <v>139.8316650390625</v>
      </c>
      <c r="L1725" s="4">
        <v>29992.58286429734</v>
      </c>
      <c r="M1725" s="6">
        <v>159.8328640093297</v>
      </c>
      <c r="N1725" s="3">
        <v>22349.69550238661</v>
      </c>
      <c r="O1725" s="3">
        <v>41.46580123901367</v>
      </c>
      <c r="P1725" s="4">
        <v>22298.98394074754</v>
      </c>
      <c r="Q1725" s="6">
        <v>364.3689395518759</v>
      </c>
      <c r="R1725" s="3">
        <v>15108.85002512827</v>
      </c>
      <c r="S1725" s="3">
        <v>205.0985260009766</v>
      </c>
      <c r="T1725" s="4">
        <v>24266.85943420693</v>
      </c>
      <c r="U1725" s="6">
        <v>0</v>
      </c>
      <c r="V1725" s="3">
        <v>0</v>
      </c>
    </row>
    <row r="1726" spans="1:22">
      <c r="A1726" s="2">
        <v>43014</v>
      </c>
      <c r="B1726" s="3">
        <v>45109.22869082442</v>
      </c>
      <c r="C1726" s="4" t="s">
        <v>22</v>
      </c>
      <c r="D1726" s="4" t="s">
        <v>24</v>
      </c>
      <c r="E1726" s="4"/>
      <c r="F1726" s="5">
        <v>3.510922869082442</v>
      </c>
      <c r="G1726" s="3">
        <v>4.755243301391602</v>
      </c>
      <c r="H1726" s="4">
        <v>139457.6934728241</v>
      </c>
      <c r="I1726" s="6">
        <v>1604.895635026735</v>
      </c>
      <c r="J1726" s="3">
        <v>7631.669217893501</v>
      </c>
      <c r="K1726" s="3">
        <v>140.0213623046875</v>
      </c>
      <c r="L1726" s="4">
        <v>30033.27115158048</v>
      </c>
      <c r="M1726" s="6">
        <v>159.8328640093297</v>
      </c>
      <c r="N1726" s="3">
        <v>22380.01535964619</v>
      </c>
      <c r="O1726" s="3">
        <v>41.43477249145508</v>
      </c>
      <c r="P1726" s="4">
        <v>22282.29767103042</v>
      </c>
      <c r="Q1726" s="6">
        <v>364.3689395518759</v>
      </c>
      <c r="R1726" s="3">
        <v>15097.54411328472</v>
      </c>
      <c r="S1726" s="3">
        <v>204.9055938720703</v>
      </c>
      <c r="T1726" s="4">
        <v>24244.03207925808</v>
      </c>
      <c r="U1726" s="6">
        <v>0</v>
      </c>
      <c r="V1726" s="3">
        <v>0</v>
      </c>
    </row>
    <row r="1727" spans="1:22">
      <c r="A1727" s="2">
        <v>43017</v>
      </c>
      <c r="B1727" s="3">
        <v>45084.05715689548</v>
      </c>
      <c r="C1727" s="4" t="s">
        <v>22</v>
      </c>
      <c r="D1727" s="4" t="s">
        <v>24</v>
      </c>
      <c r="E1727" s="4"/>
      <c r="F1727" s="5">
        <v>3.508405715689547</v>
      </c>
      <c r="G1727" s="3">
        <v>4.743290901184082</v>
      </c>
      <c r="H1727" s="4">
        <v>139107.1637399044</v>
      </c>
      <c r="I1727" s="6">
        <v>1604.895635026735</v>
      </c>
      <c r="J1727" s="3">
        <v>7612.48686297236</v>
      </c>
      <c r="K1727" s="3">
        <v>139.860107421875</v>
      </c>
      <c r="L1727" s="4">
        <v>29998.68348909591</v>
      </c>
      <c r="M1727" s="6">
        <v>159.8328640093297</v>
      </c>
      <c r="N1727" s="3">
        <v>22354.24152989078</v>
      </c>
      <c r="O1727" s="3">
        <v>41.48907089233398</v>
      </c>
      <c r="P1727" s="4">
        <v>22311.49761732418</v>
      </c>
      <c r="Q1727" s="6">
        <v>364.3689395518759</v>
      </c>
      <c r="R1727" s="3">
        <v>15117.32876403233</v>
      </c>
      <c r="S1727" s="3">
        <v>204.5461120605469</v>
      </c>
      <c r="T1727" s="4">
        <v>24201.49888918848</v>
      </c>
      <c r="U1727" s="6">
        <v>0</v>
      </c>
      <c r="V1727" s="3">
        <v>0</v>
      </c>
    </row>
    <row r="1728" spans="1:22">
      <c r="A1728" s="2">
        <v>43018</v>
      </c>
      <c r="B1728" s="3">
        <v>45263.64290645203</v>
      </c>
      <c r="C1728" s="4" t="s">
        <v>22</v>
      </c>
      <c r="D1728" s="4" t="s">
        <v>24</v>
      </c>
      <c r="E1728" s="4"/>
      <c r="F1728" s="5">
        <v>3.526364290645203</v>
      </c>
      <c r="G1728" s="3">
        <v>4.753249645233154</v>
      </c>
      <c r="H1728" s="4">
        <v>139399.2252364347</v>
      </c>
      <c r="I1728" s="6">
        <v>1604.895635026735</v>
      </c>
      <c r="J1728" s="3">
        <v>7628.469607827064</v>
      </c>
      <c r="K1728" s="3">
        <v>139.9644165039062</v>
      </c>
      <c r="L1728" s="4">
        <v>30021.05681051383</v>
      </c>
      <c r="M1728" s="6">
        <v>159.8328640093297</v>
      </c>
      <c r="N1728" s="3">
        <v>22370.91354921402</v>
      </c>
      <c r="O1728" s="3">
        <v>41.89231872558594</v>
      </c>
      <c r="P1728" s="4">
        <v>22528.35142670786</v>
      </c>
      <c r="Q1728" s="6">
        <v>364.3689395518759</v>
      </c>
      <c r="R1728" s="3">
        <v>15264.25974941094</v>
      </c>
      <c r="S1728" s="3">
        <v>205.0634460449219</v>
      </c>
      <c r="T1728" s="4">
        <v>24262.70884190802</v>
      </c>
      <c r="U1728" s="6">
        <v>0</v>
      </c>
      <c r="V1728" s="3">
        <v>0</v>
      </c>
    </row>
    <row r="1729" spans="1:22">
      <c r="A1729" s="2">
        <v>43019</v>
      </c>
      <c r="B1729" s="3">
        <v>45461.82260374985</v>
      </c>
      <c r="C1729" s="4" t="s">
        <v>22</v>
      </c>
      <c r="D1729" s="4" t="s">
        <v>24</v>
      </c>
      <c r="E1729" s="4"/>
      <c r="F1729" s="5">
        <v>3.546182260374986</v>
      </c>
      <c r="G1729" s="3">
        <v>4.794687747955322</v>
      </c>
      <c r="H1729" s="4">
        <v>140614.4863411257</v>
      </c>
      <c r="I1729" s="6">
        <v>1604.895635026735</v>
      </c>
      <c r="J1729" s="3">
        <v>7694.973438009662</v>
      </c>
      <c r="K1729" s="3">
        <v>140.3816375732422</v>
      </c>
      <c r="L1729" s="4">
        <v>30110.5468233181</v>
      </c>
      <c r="M1729" s="6">
        <v>159.8328640093297</v>
      </c>
      <c r="N1729" s="3">
        <v>22437.59918765102</v>
      </c>
      <c r="O1729" s="3">
        <v>42.07068252563477</v>
      </c>
      <c r="P1729" s="4">
        <v>22624.26978337903</v>
      </c>
      <c r="Q1729" s="6">
        <v>364.3689395518759</v>
      </c>
      <c r="R1729" s="3">
        <v>15329.24997808918</v>
      </c>
      <c r="S1729" s="3">
        <v>205.3966064453125</v>
      </c>
      <c r="T1729" s="4">
        <v>24302.12773371071</v>
      </c>
      <c r="U1729" s="6">
        <v>0</v>
      </c>
      <c r="V1729" s="3">
        <v>0</v>
      </c>
    </row>
    <row r="1730" spans="1:22">
      <c r="A1730" s="2">
        <v>43020</v>
      </c>
      <c r="B1730" s="3">
        <v>45458.46108209575</v>
      </c>
      <c r="C1730" s="4" t="s">
        <v>22</v>
      </c>
      <c r="D1730" s="4" t="s">
        <v>24</v>
      </c>
      <c r="E1730" s="4"/>
      <c r="F1730" s="5">
        <v>3.545846108209576</v>
      </c>
      <c r="G1730" s="3">
        <v>4.768789291381836</v>
      </c>
      <c r="H1730" s="4">
        <v>139854.9586388969</v>
      </c>
      <c r="I1730" s="6">
        <v>1604.895635026735</v>
      </c>
      <c r="J1730" s="3">
        <v>7653.409118100943</v>
      </c>
      <c r="K1730" s="3">
        <v>140.1256256103516</v>
      </c>
      <c r="L1730" s="4">
        <v>30055.63465439625</v>
      </c>
      <c r="M1730" s="6">
        <v>159.8328640093297</v>
      </c>
      <c r="N1730" s="3">
        <v>22396.68006240156</v>
      </c>
      <c r="O1730" s="3">
        <v>42.2878303527832</v>
      </c>
      <c r="P1730" s="4">
        <v>22741.0449514854</v>
      </c>
      <c r="Q1730" s="6">
        <v>364.3689395518759</v>
      </c>
      <c r="R1730" s="3">
        <v>15408.37190159325</v>
      </c>
      <c r="S1730" s="3">
        <v>205.0809478759766</v>
      </c>
      <c r="T1730" s="4">
        <v>24264.77962458173</v>
      </c>
      <c r="U1730" s="6">
        <v>0</v>
      </c>
      <c r="V1730" s="3">
        <v>0</v>
      </c>
    </row>
    <row r="1731" spans="1:22">
      <c r="A1731" s="2">
        <v>43021</v>
      </c>
      <c r="B1731" s="3">
        <v>45523.16835649489</v>
      </c>
      <c r="C1731" s="4" t="s">
        <v>22</v>
      </c>
      <c r="D1731" s="4" t="s">
        <v>24</v>
      </c>
      <c r="E1731" s="4"/>
      <c r="F1731" s="5">
        <v>3.552316835649489</v>
      </c>
      <c r="G1731" s="3">
        <v>4.822178840637207</v>
      </c>
      <c r="H1731" s="4">
        <v>141420.7215079659</v>
      </c>
      <c r="I1731" s="6">
        <v>1604.895635026735</v>
      </c>
      <c r="J1731" s="3">
        <v>7739.093772656934</v>
      </c>
      <c r="K1731" s="3">
        <v>140.6661529541016</v>
      </c>
      <c r="L1731" s="4">
        <v>30171.57270850804</v>
      </c>
      <c r="M1731" s="6">
        <v>159.8328640093297</v>
      </c>
      <c r="N1731" s="3">
        <v>22483.07409582848</v>
      </c>
      <c r="O1731" s="3">
        <v>41.9931526184082</v>
      </c>
      <c r="P1731" s="4">
        <v>22582.57667473252</v>
      </c>
      <c r="Q1731" s="6">
        <v>364.3689395518759</v>
      </c>
      <c r="R1731" s="3">
        <v>15301.00048800948</v>
      </c>
      <c r="S1731" s="3">
        <v>205.3089294433594</v>
      </c>
      <c r="T1731" s="4">
        <v>24291.75396104888</v>
      </c>
      <c r="U1731" s="6">
        <v>0</v>
      </c>
      <c r="V1731" s="3">
        <v>0</v>
      </c>
    </row>
    <row r="1732" spans="1:22">
      <c r="A1732" s="2">
        <v>43024</v>
      </c>
      <c r="B1732" s="3">
        <v>45646.48035404373</v>
      </c>
      <c r="C1732" s="4" t="s">
        <v>22</v>
      </c>
      <c r="D1732" s="4" t="s">
        <v>24</v>
      </c>
      <c r="E1732" s="4"/>
      <c r="F1732" s="5">
        <v>3.564648035404373</v>
      </c>
      <c r="G1732" s="3">
        <v>4.871983051300049</v>
      </c>
      <c r="H1732" s="4">
        <v>142881.3366445756</v>
      </c>
      <c r="I1732" s="6">
        <v>1604.895635026735</v>
      </c>
      <c r="J1732" s="3">
        <v>7819.024332955681</v>
      </c>
      <c r="K1732" s="3">
        <v>141.1497344970703</v>
      </c>
      <c r="L1732" s="4">
        <v>30275.29642155317</v>
      </c>
      <c r="M1732" s="6">
        <v>159.8328640093297</v>
      </c>
      <c r="N1732" s="3">
        <v>22560.36631882323</v>
      </c>
      <c r="O1732" s="3">
        <v>41.90008544921875</v>
      </c>
      <c r="P1732" s="4">
        <v>22532.52812269311</v>
      </c>
      <c r="Q1732" s="6">
        <v>364.3689395518759</v>
      </c>
      <c r="R1732" s="3">
        <v>15267.08970226482</v>
      </c>
      <c r="S1732" s="3">
        <v>205.6334228515625</v>
      </c>
      <c r="T1732" s="4">
        <v>24330.14739116137</v>
      </c>
      <c r="U1732" s="6">
        <v>0</v>
      </c>
      <c r="V1732" s="3">
        <v>0</v>
      </c>
    </row>
    <row r="1733" spans="1:22">
      <c r="A1733" s="2">
        <v>43025</v>
      </c>
      <c r="B1733" s="3">
        <v>45793.18697754324</v>
      </c>
      <c r="C1733" s="4" t="s">
        <v>22</v>
      </c>
      <c r="D1733" s="4" t="s">
        <v>24</v>
      </c>
      <c r="E1733" s="4"/>
      <c r="F1733" s="5">
        <v>3.579318697754324</v>
      </c>
      <c r="G1733" s="3">
        <v>4.889114379882812</v>
      </c>
      <c r="H1733" s="4">
        <v>143383.7495431077</v>
      </c>
      <c r="I1733" s="6">
        <v>1604.895635026735</v>
      </c>
      <c r="J1733" s="3">
        <v>7846.518327420366</v>
      </c>
      <c r="K1733" s="3">
        <v>141.3298797607422</v>
      </c>
      <c r="L1733" s="4">
        <v>30313.93589385568</v>
      </c>
      <c r="M1733" s="6">
        <v>159.8328640093297</v>
      </c>
      <c r="N1733" s="3">
        <v>22589.15945225362</v>
      </c>
      <c r="O1733" s="3">
        <v>42.14823913574219</v>
      </c>
      <c r="P1733" s="4">
        <v>22665.97725198226</v>
      </c>
      <c r="Q1733" s="6">
        <v>364.3689395518759</v>
      </c>
      <c r="R1733" s="3">
        <v>15357.50919786925</v>
      </c>
      <c r="S1733" s="3">
        <v>205.764892578125</v>
      </c>
      <c r="T1733" s="4">
        <v>24345.7026339832</v>
      </c>
      <c r="U1733" s="6">
        <v>0</v>
      </c>
      <c r="V1733" s="3">
        <v>0</v>
      </c>
    </row>
    <row r="1734" spans="1:22">
      <c r="A1734" s="2">
        <v>43026</v>
      </c>
      <c r="B1734" s="3">
        <v>45707.60005298715</v>
      </c>
      <c r="C1734" s="4" t="s">
        <v>22</v>
      </c>
      <c r="D1734" s="4" t="s">
        <v>24</v>
      </c>
      <c r="E1734" s="4"/>
      <c r="F1734" s="5">
        <v>3.570760005298714</v>
      </c>
      <c r="G1734" s="3">
        <v>4.870389461517334</v>
      </c>
      <c r="H1734" s="4">
        <v>142834.6012114224</v>
      </c>
      <c r="I1734" s="6">
        <v>1604.895635026735</v>
      </c>
      <c r="J1734" s="3">
        <v>7816.466787669378</v>
      </c>
      <c r="K1734" s="3">
        <v>141.1592254638672</v>
      </c>
      <c r="L1734" s="4">
        <v>30277.33214506428</v>
      </c>
      <c r="M1734" s="6">
        <v>159.8328640093297</v>
      </c>
      <c r="N1734" s="3">
        <v>22561.88328722859</v>
      </c>
      <c r="O1734" s="3">
        <v>42.07068252563477</v>
      </c>
      <c r="P1734" s="4">
        <v>22624.26978337903</v>
      </c>
      <c r="Q1734" s="6">
        <v>364.3689395518759</v>
      </c>
      <c r="R1734" s="3">
        <v>15329.24997808918</v>
      </c>
      <c r="S1734" s="3">
        <v>205.9490661621094</v>
      </c>
      <c r="T1734" s="4">
        <v>24367.49369490005</v>
      </c>
      <c r="U1734" s="6">
        <v>0</v>
      </c>
      <c r="V1734" s="3">
        <v>0</v>
      </c>
    </row>
    <row r="1735" spans="1:22">
      <c r="A1735" s="2">
        <v>43027</v>
      </c>
      <c r="B1735" s="3">
        <v>45698.99137308243</v>
      </c>
      <c r="C1735" s="4" t="s">
        <v>22</v>
      </c>
      <c r="D1735" s="4" t="s">
        <v>24</v>
      </c>
      <c r="E1735" s="4"/>
      <c r="F1735" s="5">
        <v>3.569899137308243</v>
      </c>
      <c r="G1735" s="3">
        <v>4.816600799560547</v>
      </c>
      <c r="H1735" s="4">
        <v>141257.1335076589</v>
      </c>
      <c r="I1735" s="6">
        <v>1604.895635026735</v>
      </c>
      <c r="J1735" s="3">
        <v>7730.141598881002</v>
      </c>
      <c r="K1735" s="3">
        <v>140.6377410888672</v>
      </c>
      <c r="L1735" s="4">
        <v>30165.47862944423</v>
      </c>
      <c r="M1735" s="6">
        <v>159.8328640093297</v>
      </c>
      <c r="N1735" s="3">
        <v>22478.53294603622</v>
      </c>
      <c r="O1735" s="3">
        <v>42.51272583007812</v>
      </c>
      <c r="P1735" s="4">
        <v>22861.98655846508</v>
      </c>
      <c r="Q1735" s="6">
        <v>364.3689395518759</v>
      </c>
      <c r="R1735" s="3">
        <v>15490.31682816521</v>
      </c>
      <c r="S1735" s="3">
        <v>206.0542449951172</v>
      </c>
      <c r="T1735" s="4">
        <v>24379.93825023558</v>
      </c>
      <c r="U1735" s="6">
        <v>0</v>
      </c>
      <c r="V1735" s="3">
        <v>0</v>
      </c>
    </row>
    <row r="1736" spans="1:22">
      <c r="A1736" s="2">
        <v>43028</v>
      </c>
      <c r="B1736" s="3">
        <v>45827.18180887027</v>
      </c>
      <c r="C1736" s="4" t="s">
        <v>22</v>
      </c>
      <c r="D1736" s="4" t="s">
        <v>24</v>
      </c>
      <c r="E1736" s="4"/>
      <c r="F1736" s="5">
        <v>3.582718180887027</v>
      </c>
      <c r="G1736" s="3">
        <v>4.851662635803223</v>
      </c>
      <c r="H1736" s="4">
        <v>142285.3969426538</v>
      </c>
      <c r="I1736" s="6">
        <v>1604.895635026735</v>
      </c>
      <c r="J1736" s="3">
        <v>7786.412186822894</v>
      </c>
      <c r="K1736" s="3">
        <v>141.0169830322266</v>
      </c>
      <c r="L1736" s="4">
        <v>30246.8224753367</v>
      </c>
      <c r="M1736" s="6">
        <v>159.8328640093297</v>
      </c>
      <c r="N1736" s="3">
        <v>22539.14827199581</v>
      </c>
      <c r="O1736" s="3">
        <v>42.54375076293945</v>
      </c>
      <c r="P1736" s="4">
        <v>22878.67077675981</v>
      </c>
      <c r="Q1736" s="6">
        <v>364.3689395518759</v>
      </c>
      <c r="R1736" s="3">
        <v>15501.62135005156</v>
      </c>
      <c r="S1736" s="3">
        <v>207.0802001953125</v>
      </c>
      <c r="T1736" s="4">
        <v>24501.32727781355</v>
      </c>
      <c r="U1736" s="6">
        <v>0</v>
      </c>
      <c r="V1736" s="3">
        <v>0</v>
      </c>
    </row>
    <row r="1737" spans="1:22">
      <c r="A1737" s="2">
        <v>43031</v>
      </c>
      <c r="B1737" s="3">
        <v>45543.49321240689</v>
      </c>
      <c r="C1737" s="4" t="s">
        <v>22</v>
      </c>
      <c r="D1737" s="4" t="s">
        <v>24</v>
      </c>
      <c r="E1737" s="4"/>
      <c r="F1737" s="5">
        <v>3.554349321240688</v>
      </c>
      <c r="G1737" s="3">
        <v>4.76121997833252</v>
      </c>
      <c r="H1737" s="4">
        <v>139632.9723235548</v>
      </c>
      <c r="I1737" s="6">
        <v>1604.895635026735</v>
      </c>
      <c r="J1737" s="3">
        <v>7641.261160627945</v>
      </c>
      <c r="K1737" s="3">
        <v>140.0972137451172</v>
      </c>
      <c r="L1737" s="4">
        <v>30049.54057533245</v>
      </c>
      <c r="M1737" s="6">
        <v>159.8328640093297</v>
      </c>
      <c r="N1737" s="3">
        <v>22392.13891260931</v>
      </c>
      <c r="O1737" s="3">
        <v>42.56700134277344</v>
      </c>
      <c r="P1737" s="4">
        <v>22891.1741962245</v>
      </c>
      <c r="Q1737" s="6">
        <v>364.3689395518759</v>
      </c>
      <c r="R1737" s="3">
        <v>15510.09313916963</v>
      </c>
      <c r="S1737" s="3">
        <v>206.3260650634766</v>
      </c>
      <c r="T1737" s="4">
        <v>24412.09947303365</v>
      </c>
      <c r="U1737" s="6">
        <v>0</v>
      </c>
      <c r="V1737" s="3">
        <v>0</v>
      </c>
    </row>
    <row r="1738" spans="1:22">
      <c r="A1738" s="2">
        <v>43032</v>
      </c>
      <c r="B1738" s="3">
        <v>45634.51902796872</v>
      </c>
      <c r="C1738" s="4" t="s">
        <v>22</v>
      </c>
      <c r="D1738" s="4" t="s">
        <v>24</v>
      </c>
      <c r="E1738" s="4"/>
      <c r="F1738" s="5">
        <v>3.563451902796873</v>
      </c>
      <c r="G1738" s="3">
        <v>4.785522937774658</v>
      </c>
      <c r="H1738" s="4">
        <v>140345.7086555469</v>
      </c>
      <c r="I1738" s="6">
        <v>1604.895635026735</v>
      </c>
      <c r="J1738" s="3">
        <v>7680.264874154865</v>
      </c>
      <c r="K1738" s="3">
        <v>140.3342590332031</v>
      </c>
      <c r="L1738" s="4">
        <v>30100.38457009946</v>
      </c>
      <c r="M1738" s="6">
        <v>159.8328640093297</v>
      </c>
      <c r="N1738" s="3">
        <v>22430.026539904</v>
      </c>
      <c r="O1738" s="3">
        <v>42.60579299926758</v>
      </c>
      <c r="P1738" s="4">
        <v>22912.03511050448</v>
      </c>
      <c r="Q1738" s="6">
        <v>364.3689395518759</v>
      </c>
      <c r="R1738" s="3">
        <v>15524.22761390986</v>
      </c>
      <c r="S1738" s="3">
        <v>206.6154479980469</v>
      </c>
      <c r="T1738" s="4">
        <v>24446.33870006663</v>
      </c>
      <c r="U1738" s="6">
        <v>0</v>
      </c>
      <c r="V1738" s="3">
        <v>0</v>
      </c>
    </row>
    <row r="1739" spans="1:22">
      <c r="A1739" s="2">
        <v>43033</v>
      </c>
      <c r="B1739" s="3">
        <v>45388.45584190865</v>
      </c>
      <c r="C1739" s="4" t="s">
        <v>23</v>
      </c>
      <c r="D1739" s="4" t="s">
        <v>24</v>
      </c>
      <c r="E1739" s="4"/>
      <c r="F1739" s="5">
        <v>3.538845584190865</v>
      </c>
      <c r="G1739" s="3">
        <v>4.727353096008301</v>
      </c>
      <c r="H1739" s="4">
        <v>138639.7534712893</v>
      </c>
      <c r="I1739" s="6">
        <v>1604.895635026735</v>
      </c>
      <c r="J1739" s="3">
        <v>7586.908349013842</v>
      </c>
      <c r="K1739" s="3">
        <v>139.8031463623047</v>
      </c>
      <c r="L1739" s="4">
        <v>29986.46587516187</v>
      </c>
      <c r="M1739" s="6">
        <v>159.8328640093297</v>
      </c>
      <c r="N1739" s="3">
        <v>22345.13728060266</v>
      </c>
      <c r="O1739" s="3">
        <v>42.41967010498047</v>
      </c>
      <c r="P1739" s="4">
        <v>22811.94416069284</v>
      </c>
      <c r="Q1739" s="6">
        <v>364.3689395518759</v>
      </c>
      <c r="R1739" s="3">
        <v>15456.41021229214</v>
      </c>
      <c r="S1739" s="3">
        <v>205.6246185302734</v>
      </c>
      <c r="T1739" s="4">
        <v>24329.10568095847</v>
      </c>
      <c r="U1739" s="6">
        <v>0</v>
      </c>
      <c r="V1739" s="3">
        <v>0</v>
      </c>
    </row>
    <row r="1740" spans="1:22">
      <c r="A1740" s="2">
        <v>43034</v>
      </c>
      <c r="B1740" s="3">
        <v>45249.71065926858</v>
      </c>
      <c r="C1740" s="4" t="s">
        <v>23</v>
      </c>
      <c r="D1740" s="4" t="s">
        <v>24</v>
      </c>
      <c r="E1740" s="4"/>
      <c r="F1740" s="5">
        <v>3.524971065926858</v>
      </c>
      <c r="G1740" s="3">
        <v>4.683525562286377</v>
      </c>
      <c r="H1740" s="4">
        <v>137354.4171854103</v>
      </c>
      <c r="I1740" s="6">
        <v>1604.895635026735</v>
      </c>
      <c r="J1740" s="3">
        <v>7516.569731449539</v>
      </c>
      <c r="K1740" s="3">
        <v>139.3575134277344</v>
      </c>
      <c r="L1740" s="4">
        <v>29890.88178329379</v>
      </c>
      <c r="M1740" s="6">
        <v>159.8328640093297</v>
      </c>
      <c r="N1740" s="3">
        <v>22273.9104923734</v>
      </c>
      <c r="O1740" s="3">
        <v>42.42741012573242</v>
      </c>
      <c r="P1740" s="4">
        <v>22816.10649672137</v>
      </c>
      <c r="Q1740" s="6">
        <v>364.3689395518759</v>
      </c>
      <c r="R1740" s="3">
        <v>15459.23043544564</v>
      </c>
      <c r="S1740" s="3">
        <v>205.8174896240234</v>
      </c>
      <c r="T1740" s="4">
        <v>24351.92581434612</v>
      </c>
      <c r="U1740" s="6">
        <v>0</v>
      </c>
      <c r="V1740" s="3">
        <v>0</v>
      </c>
    </row>
    <row r="1741" spans="1:22">
      <c r="A1741" s="2">
        <v>43035</v>
      </c>
      <c r="B1741" s="3">
        <v>46642.24160094808</v>
      </c>
      <c r="C1741" s="4" t="s">
        <v>22</v>
      </c>
      <c r="D1741" s="4" t="s">
        <v>24</v>
      </c>
      <c r="E1741" s="4"/>
      <c r="F1741" s="5">
        <v>3.664224160094808</v>
      </c>
      <c r="G1741" s="3">
        <v>5.08713436126709</v>
      </c>
      <c r="H1741" s="4">
        <v>149191.1095697337</v>
      </c>
      <c r="I1741" s="6">
        <v>1604.895635026735</v>
      </c>
      <c r="J1741" s="3">
        <v>8164.319731192069</v>
      </c>
      <c r="K1741" s="3">
        <v>143.4161376953125</v>
      </c>
      <c r="L1741" s="4">
        <v>30761.41868655086</v>
      </c>
      <c r="M1741" s="6">
        <v>159.8328640093297</v>
      </c>
      <c r="N1741" s="3">
        <v>22922.61203299818</v>
      </c>
      <c r="O1741" s="3">
        <v>42.69109725952148</v>
      </c>
      <c r="P1741" s="4">
        <v>22957.90901798103</v>
      </c>
      <c r="Q1741" s="6">
        <v>364.3689395518759</v>
      </c>
      <c r="R1741" s="3">
        <v>15555.30983675784</v>
      </c>
      <c r="S1741" s="3">
        <v>207.5712432861328</v>
      </c>
      <c r="T1741" s="4">
        <v>24559.42654304678</v>
      </c>
      <c r="U1741" s="6">
        <v>0</v>
      </c>
      <c r="V1741" s="3">
        <v>0</v>
      </c>
    </row>
    <row r="1742" spans="1:22">
      <c r="A1742" s="2">
        <v>43038</v>
      </c>
      <c r="B1742" s="3">
        <v>46754.78528682042</v>
      </c>
      <c r="C1742" s="4" t="s">
        <v>22</v>
      </c>
      <c r="D1742" s="4" t="s">
        <v>24</v>
      </c>
      <c r="E1742" s="4"/>
      <c r="F1742" s="5">
        <v>3.675478528682042</v>
      </c>
      <c r="G1742" s="3">
        <v>5.123391151428223</v>
      </c>
      <c r="H1742" s="4">
        <v>150254.4175874581</v>
      </c>
      <c r="I1742" s="6">
        <v>1604.895635026735</v>
      </c>
      <c r="J1742" s="3">
        <v>8222.508095461752</v>
      </c>
      <c r="K1742" s="3">
        <v>143.738525390625</v>
      </c>
      <c r="L1742" s="4">
        <v>30830.56782858095</v>
      </c>
      <c r="M1742" s="6">
        <v>159.8328640093297</v>
      </c>
      <c r="N1742" s="3">
        <v>22974.14018166134</v>
      </c>
      <c r="O1742" s="3">
        <v>42.69885635375977</v>
      </c>
      <c r="P1742" s="4">
        <v>22962.0816111215</v>
      </c>
      <c r="Q1742" s="6">
        <v>364.3689395518759</v>
      </c>
      <c r="R1742" s="3">
        <v>15558.13700969732</v>
      </c>
      <c r="S1742" s="3">
        <v>206.8171539306641</v>
      </c>
      <c r="T1742" s="4">
        <v>24470.20415443778</v>
      </c>
      <c r="U1742" s="6">
        <v>0</v>
      </c>
      <c r="V1742" s="3">
        <v>0</v>
      </c>
    </row>
    <row r="1743" spans="1:22">
      <c r="A1743" s="2">
        <v>43039</v>
      </c>
      <c r="B1743" s="3">
        <v>46945.0883977567</v>
      </c>
      <c r="C1743" s="4" t="s">
        <v>22</v>
      </c>
      <c r="D1743" s="4" t="s">
        <v>24</v>
      </c>
      <c r="E1743" s="4"/>
      <c r="F1743" s="5">
        <v>3.69450883977567</v>
      </c>
      <c r="G1743" s="3">
        <v>5.177577495574951</v>
      </c>
      <c r="H1743" s="4">
        <v>151843.5481731036</v>
      </c>
      <c r="I1743" s="6">
        <v>1604.895635026735</v>
      </c>
      <c r="J1743" s="3">
        <v>8309.471522660891</v>
      </c>
      <c r="K1743" s="3">
        <v>144.2790222167969</v>
      </c>
      <c r="L1743" s="4">
        <v>30946.49933695798</v>
      </c>
      <c r="M1743" s="6">
        <v>159.8328640093297</v>
      </c>
      <c r="N1743" s="3">
        <v>23060.52933737635</v>
      </c>
      <c r="O1743" s="3">
        <v>42.74537658691406</v>
      </c>
      <c r="P1743" s="4">
        <v>22987.09870716284</v>
      </c>
      <c r="Q1743" s="6">
        <v>364.3689395518759</v>
      </c>
      <c r="R1743" s="3">
        <v>15575.08753771946</v>
      </c>
      <c r="S1743" s="3">
        <v>207.0539093017578</v>
      </c>
      <c r="T1743" s="4">
        <v>24498.21659032724</v>
      </c>
      <c r="U1743" s="6">
        <v>0</v>
      </c>
      <c r="V1743" s="3">
        <v>0</v>
      </c>
    </row>
    <row r="1744" spans="1:22">
      <c r="A1744" s="2">
        <v>43040</v>
      </c>
      <c r="B1744" s="3">
        <v>46839.04017662891</v>
      </c>
      <c r="C1744" s="4" t="s">
        <v>22</v>
      </c>
      <c r="D1744" s="4" t="s">
        <v>24</v>
      </c>
      <c r="E1744" s="4"/>
      <c r="F1744" s="5">
        <v>3.683904017662892</v>
      </c>
      <c r="G1744" s="3">
        <v>5.170804023742676</v>
      </c>
      <c r="H1744" s="4">
        <v>151644.9016057963</v>
      </c>
      <c r="I1744" s="6">
        <v>1604.895635026735</v>
      </c>
      <c r="J1744" s="3">
        <v>8298.600807283297</v>
      </c>
      <c r="K1744" s="3">
        <v>144.2315826416016</v>
      </c>
      <c r="L1744" s="4">
        <v>30936.32399226982</v>
      </c>
      <c r="M1744" s="6">
        <v>159.8328640093297</v>
      </c>
      <c r="N1744" s="3">
        <v>23052.94693420549</v>
      </c>
      <c r="O1744" s="3">
        <v>42.50497436523438</v>
      </c>
      <c r="P1744" s="4">
        <v>22857.81806816938</v>
      </c>
      <c r="Q1744" s="6">
        <v>364.3689395518759</v>
      </c>
      <c r="R1744" s="3">
        <v>15487.49243514012</v>
      </c>
      <c r="S1744" s="3">
        <v>207.4133758544922</v>
      </c>
      <c r="T1744" s="4">
        <v>24540.74797500654</v>
      </c>
      <c r="U1744" s="6">
        <v>0</v>
      </c>
      <c r="V1744" s="3">
        <v>0</v>
      </c>
    </row>
    <row r="1745" spans="1:22">
      <c r="A1745" s="2">
        <v>43041</v>
      </c>
      <c r="B1745" s="3">
        <v>46809.40441149005</v>
      </c>
      <c r="C1745" s="4" t="s">
        <v>22</v>
      </c>
      <c r="D1745" s="4" t="s">
        <v>24</v>
      </c>
      <c r="E1745" s="4"/>
      <c r="F1745" s="5">
        <v>3.680940441149005</v>
      </c>
      <c r="G1745" s="3">
        <v>5.144507884979248</v>
      </c>
      <c r="H1745" s="4">
        <v>150873.7110216856</v>
      </c>
      <c r="I1745" s="6">
        <v>1604.895635026735</v>
      </c>
      <c r="J1745" s="3">
        <v>8256.398248963815</v>
      </c>
      <c r="K1745" s="3">
        <v>143.9566497802734</v>
      </c>
      <c r="L1745" s="4">
        <v>30877.35346779527</v>
      </c>
      <c r="M1745" s="6">
        <v>159.8328640093297</v>
      </c>
      <c r="N1745" s="3">
        <v>23009.00362756914</v>
      </c>
      <c r="O1745" s="3">
        <v>42.66006469726562</v>
      </c>
      <c r="P1745" s="4">
        <v>22941.22069684152</v>
      </c>
      <c r="Q1745" s="6">
        <v>364.3689395518759</v>
      </c>
      <c r="R1745" s="3">
        <v>15544.00253495709</v>
      </c>
      <c r="S1745" s="3">
        <v>207.5011291503906</v>
      </c>
      <c r="T1745" s="4">
        <v>24551.13077461986</v>
      </c>
      <c r="U1745" s="6">
        <v>0</v>
      </c>
      <c r="V1745" s="3">
        <v>0</v>
      </c>
    </row>
    <row r="1746" spans="1:22">
      <c r="A1746" s="2">
        <v>43042</v>
      </c>
      <c r="B1746" s="3">
        <v>47317.39414919648</v>
      </c>
      <c r="C1746" s="4" t="s">
        <v>22</v>
      </c>
      <c r="D1746" s="4" t="s">
        <v>24</v>
      </c>
      <c r="E1746" s="4"/>
      <c r="F1746" s="5">
        <v>3.731739414919648</v>
      </c>
      <c r="G1746" s="3">
        <v>5.287941932678223</v>
      </c>
      <c r="H1746" s="4">
        <v>155080.2216437007</v>
      </c>
      <c r="I1746" s="6">
        <v>1604.895635026735</v>
      </c>
      <c r="J1746" s="3">
        <v>8486.594926030115</v>
      </c>
      <c r="K1746" s="3">
        <v>145.3410797119141</v>
      </c>
      <c r="L1746" s="4">
        <v>31174.30072529196</v>
      </c>
      <c r="M1746" s="6">
        <v>159.8328640093297</v>
      </c>
      <c r="N1746" s="3">
        <v>23230.2810285635</v>
      </c>
      <c r="O1746" s="3">
        <v>42.81517028808594</v>
      </c>
      <c r="P1746" s="4">
        <v>23024.63153120321</v>
      </c>
      <c r="Q1746" s="6">
        <v>364.3689395518759</v>
      </c>
      <c r="R1746" s="3">
        <v>15600.51819460286</v>
      </c>
      <c r="S1746" s="3">
        <v>208.1938171386719</v>
      </c>
      <c r="T1746" s="4">
        <v>24633.08827266304</v>
      </c>
      <c r="U1746" s="6">
        <v>0</v>
      </c>
      <c r="V1746" s="3">
        <v>0</v>
      </c>
    </row>
    <row r="1747" spans="1:22">
      <c r="A1747" s="2">
        <v>43045</v>
      </c>
      <c r="B1747" s="3">
        <v>47423.19077497951</v>
      </c>
      <c r="C1747" s="4" t="s">
        <v>22</v>
      </c>
      <c r="D1747" s="4" t="s">
        <v>24</v>
      </c>
      <c r="E1747" s="4"/>
      <c r="F1747" s="5">
        <v>3.74231907749795</v>
      </c>
      <c r="G1747" s="3">
        <v>5.341729640960693</v>
      </c>
      <c r="H1747" s="4">
        <v>156657.6613789225</v>
      </c>
      <c r="I1747" s="6">
        <v>1604.895635026735</v>
      </c>
      <c r="J1747" s="3">
        <v>8572.918584270743</v>
      </c>
      <c r="K1747" s="3">
        <v>145.8341674804688</v>
      </c>
      <c r="L1747" s="4">
        <v>31280.06343471558</v>
      </c>
      <c r="M1747" s="6">
        <v>159.8328640093297</v>
      </c>
      <c r="N1747" s="3">
        <v>23309.09265881957</v>
      </c>
      <c r="O1747" s="3">
        <v>42.65231704711914</v>
      </c>
      <c r="P1747" s="4">
        <v>22937.05425796821</v>
      </c>
      <c r="Q1747" s="6">
        <v>364.3689395518759</v>
      </c>
      <c r="R1747" s="3">
        <v>15541.1795318892</v>
      </c>
      <c r="S1747" s="3">
        <v>208.5094909667969</v>
      </c>
      <c r="T1747" s="4">
        <v>24670.43818718233</v>
      </c>
      <c r="U1747" s="6">
        <v>0</v>
      </c>
      <c r="V1747" s="3">
        <v>0</v>
      </c>
    </row>
    <row r="1748" spans="1:22">
      <c r="A1748" s="2">
        <v>43046</v>
      </c>
      <c r="B1748" s="3">
        <v>47637.39615081295</v>
      </c>
      <c r="C1748" s="4" t="s">
        <v>22</v>
      </c>
      <c r="D1748" s="4" t="s">
        <v>24</v>
      </c>
      <c r="E1748" s="4"/>
      <c r="F1748" s="5">
        <v>3.763739615081295</v>
      </c>
      <c r="G1748" s="3">
        <v>5.350495338439941</v>
      </c>
      <c r="H1748" s="4">
        <v>156914.7342298067</v>
      </c>
      <c r="I1748" s="6">
        <v>1604.895635026735</v>
      </c>
      <c r="J1748" s="3">
        <v>8586.986613893154</v>
      </c>
      <c r="K1748" s="3">
        <v>145.9195404052734</v>
      </c>
      <c r="L1748" s="4">
        <v>31298.37512771342</v>
      </c>
      <c r="M1748" s="6">
        <v>159.8328640093297</v>
      </c>
      <c r="N1748" s="3">
        <v>23322.73805789995</v>
      </c>
      <c r="O1748" s="3">
        <v>43.16413879394531</v>
      </c>
      <c r="P1748" s="4">
        <v>23212.29565140507</v>
      </c>
      <c r="Q1748" s="6">
        <v>364.3689395518759</v>
      </c>
      <c r="R1748" s="3">
        <v>15727.67147901984</v>
      </c>
      <c r="S1748" s="3">
        <v>208.4218292236328</v>
      </c>
      <c r="T1748" s="4">
        <v>24660.0662199108</v>
      </c>
      <c r="U1748" s="6">
        <v>0</v>
      </c>
      <c r="V1748" s="3">
        <v>0</v>
      </c>
    </row>
    <row r="1749" spans="1:22">
      <c r="A1749" s="2">
        <v>43047</v>
      </c>
      <c r="B1749" s="3">
        <v>47850.10416035001</v>
      </c>
      <c r="C1749" s="4" t="s">
        <v>22</v>
      </c>
      <c r="D1749" s="4" t="s">
        <v>24</v>
      </c>
      <c r="E1749" s="4"/>
      <c r="F1749" s="5">
        <v>3.785010416035001</v>
      </c>
      <c r="G1749" s="3">
        <v>5.417431354522705</v>
      </c>
      <c r="H1749" s="4">
        <v>158877.7762492193</v>
      </c>
      <c r="I1749" s="6">
        <v>1604.895635026735</v>
      </c>
      <c r="J1749" s="3">
        <v>8694.41193393046</v>
      </c>
      <c r="K1749" s="3">
        <v>146.5074920654297</v>
      </c>
      <c r="L1749" s="4">
        <v>31424.48525364599</v>
      </c>
      <c r="M1749" s="6">
        <v>159.8328640093297</v>
      </c>
      <c r="N1749" s="3">
        <v>23416.71205564176</v>
      </c>
      <c r="O1749" s="3">
        <v>43.19517517089844</v>
      </c>
      <c r="P1749" s="4">
        <v>23228.98602396697</v>
      </c>
      <c r="Q1749" s="6">
        <v>364.3689395518759</v>
      </c>
      <c r="R1749" s="3">
        <v>15738.98017077778</v>
      </c>
      <c r="S1749" s="3">
        <v>208.7286529541016</v>
      </c>
      <c r="T1749" s="4">
        <v>24696.36900805628</v>
      </c>
      <c r="U1749" s="6">
        <v>0</v>
      </c>
      <c r="V1749" s="3">
        <v>0</v>
      </c>
    </row>
    <row r="1750" spans="1:22">
      <c r="A1750" s="2">
        <v>43048</v>
      </c>
      <c r="B1750" s="3">
        <v>47607.70268341699</v>
      </c>
      <c r="C1750" s="4" t="s">
        <v>22</v>
      </c>
      <c r="D1750" s="4" t="s">
        <v>24</v>
      </c>
      <c r="E1750" s="4"/>
      <c r="F1750" s="5">
        <v>3.760770268341699</v>
      </c>
      <c r="G1750" s="3">
        <v>5.330573081970215</v>
      </c>
      <c r="H1750" s="4">
        <v>156330.4713940378</v>
      </c>
      <c r="I1750" s="6">
        <v>1604.895635026735</v>
      </c>
      <c r="J1750" s="3">
        <v>8555.013471445007</v>
      </c>
      <c r="K1750" s="3">
        <v>145.7393188476562</v>
      </c>
      <c r="L1750" s="4">
        <v>31259.71929107402</v>
      </c>
      <c r="M1750" s="6">
        <v>159.8328640093297</v>
      </c>
      <c r="N1750" s="3">
        <v>23293.93273018978</v>
      </c>
      <c r="O1750" s="3">
        <v>43.24945068359375</v>
      </c>
      <c r="P1750" s="4">
        <v>23258.1736617264</v>
      </c>
      <c r="Q1750" s="6">
        <v>364.3689395518759</v>
      </c>
      <c r="R1750" s="3">
        <v>15758.75648178221</v>
      </c>
      <c r="S1750" s="3">
        <v>207.9745941162109</v>
      </c>
      <c r="T1750" s="4">
        <v>24607.15023022789</v>
      </c>
      <c r="U1750" s="6">
        <v>0</v>
      </c>
      <c r="V1750" s="3">
        <v>0</v>
      </c>
    </row>
    <row r="1751" spans="1:22">
      <c r="A1751" s="2">
        <v>43049</v>
      </c>
      <c r="B1751" s="3">
        <v>47530.16484512882</v>
      </c>
      <c r="C1751" s="4" t="s">
        <v>22</v>
      </c>
      <c r="D1751" s="4" t="s">
        <v>24</v>
      </c>
      <c r="E1751" s="4"/>
      <c r="F1751" s="5">
        <v>3.753016484512882</v>
      </c>
      <c r="G1751" s="3">
        <v>5.328979969024658</v>
      </c>
      <c r="H1751" s="4">
        <v>156283.7499451554</v>
      </c>
      <c r="I1751" s="6">
        <v>1604.895635026735</v>
      </c>
      <c r="J1751" s="3">
        <v>8552.456691432577</v>
      </c>
      <c r="K1751" s="3">
        <v>145.7298583984375</v>
      </c>
      <c r="L1751" s="4">
        <v>31257.69011329767</v>
      </c>
      <c r="M1751" s="6">
        <v>159.8328640093297</v>
      </c>
      <c r="N1751" s="3">
        <v>23292.42063949633</v>
      </c>
      <c r="O1751" s="3">
        <v>43.04781723022461</v>
      </c>
      <c r="P1751" s="4">
        <v>23149.74162847859</v>
      </c>
      <c r="Q1751" s="6">
        <v>364.3689395518759</v>
      </c>
      <c r="R1751" s="3">
        <v>15685.28751419991</v>
      </c>
      <c r="S1751" s="3">
        <v>207.8518218994141</v>
      </c>
      <c r="T1751" s="4">
        <v>24592.62405987685</v>
      </c>
      <c r="U1751" s="6">
        <v>0</v>
      </c>
      <c r="V1751" s="3">
        <v>0</v>
      </c>
    </row>
    <row r="1752" spans="1:22">
      <c r="A1752" s="2">
        <v>43052</v>
      </c>
      <c r="B1752" s="3">
        <v>47771.0381119152</v>
      </c>
      <c r="C1752" s="4" t="s">
        <v>22</v>
      </c>
      <c r="D1752" s="4" t="s">
        <v>24</v>
      </c>
      <c r="E1752" s="4"/>
      <c r="F1752" s="5">
        <v>3.77710381119152</v>
      </c>
      <c r="G1752" s="3">
        <v>5.344917297363281</v>
      </c>
      <c r="H1752" s="4">
        <v>156751.1462294997</v>
      </c>
      <c r="I1752" s="6">
        <v>1604.895635026735</v>
      </c>
      <c r="J1752" s="3">
        <v>8578.034440117222</v>
      </c>
      <c r="K1752" s="3">
        <v>145.9100341796875</v>
      </c>
      <c r="L1752" s="4">
        <v>31296.33613133493</v>
      </c>
      <c r="M1752" s="6">
        <v>159.8328640093297</v>
      </c>
      <c r="N1752" s="3">
        <v>23321.21865063864</v>
      </c>
      <c r="O1752" s="3">
        <v>43.55965423583984</v>
      </c>
      <c r="P1752" s="4">
        <v>23424.99122760501</v>
      </c>
      <c r="Q1752" s="6">
        <v>364.3689395518759</v>
      </c>
      <c r="R1752" s="3">
        <v>15871.78502115934</v>
      </c>
      <c r="S1752" s="3">
        <v>208.097412109375</v>
      </c>
      <c r="T1752" s="4">
        <v>24621.68181674981</v>
      </c>
      <c r="U1752" s="6">
        <v>0</v>
      </c>
      <c r="V1752" s="3">
        <v>0</v>
      </c>
    </row>
    <row r="1753" spans="1:22">
      <c r="A1753" s="2">
        <v>43053</v>
      </c>
      <c r="B1753" s="3">
        <v>47797.63658015085</v>
      </c>
      <c r="C1753" s="4" t="s">
        <v>22</v>
      </c>
      <c r="D1753" s="4" t="s">
        <v>24</v>
      </c>
      <c r="E1753" s="4"/>
      <c r="F1753" s="5">
        <v>3.779763658015085</v>
      </c>
      <c r="G1753" s="3">
        <v>5.291129112243652</v>
      </c>
      <c r="H1753" s="4">
        <v>155173.692510007</v>
      </c>
      <c r="I1753" s="6">
        <v>1604.895635026735</v>
      </c>
      <c r="J1753" s="3">
        <v>8491.710016602719</v>
      </c>
      <c r="K1753" s="3">
        <v>145.3790283203125</v>
      </c>
      <c r="L1753" s="4">
        <v>31182.44034646901</v>
      </c>
      <c r="M1753" s="6">
        <v>159.8328640093297</v>
      </c>
      <c r="N1753" s="3">
        <v>23236.34646332899</v>
      </c>
      <c r="O1753" s="3">
        <v>44.10249710083008</v>
      </c>
      <c r="P1753" s="4">
        <v>23716.91478791421</v>
      </c>
      <c r="Q1753" s="6">
        <v>364.3689395518759</v>
      </c>
      <c r="R1753" s="3">
        <v>16069.58010021914</v>
      </c>
      <c r="S1753" s="3">
        <v>207.5887603759766</v>
      </c>
      <c r="T1753" s="4">
        <v>24561.49913111078</v>
      </c>
      <c r="U1753" s="6">
        <v>0</v>
      </c>
      <c r="V1753" s="3">
        <v>0</v>
      </c>
    </row>
    <row r="1754" spans="1:22">
      <c r="A1754" s="2">
        <v>43054</v>
      </c>
      <c r="B1754" s="3">
        <v>47425.36192435469</v>
      </c>
      <c r="C1754" s="4" t="s">
        <v>23</v>
      </c>
      <c r="D1754" s="4" t="s">
        <v>24</v>
      </c>
      <c r="E1754" s="4"/>
      <c r="F1754" s="5">
        <v>3.742536192435469</v>
      </c>
      <c r="G1754" s="3">
        <v>5.213435649871826</v>
      </c>
      <c r="H1754" s="4">
        <v>152895.1653404043</v>
      </c>
      <c r="I1754" s="6">
        <v>1604.895635026735</v>
      </c>
      <c r="J1754" s="3">
        <v>8367.020117972063</v>
      </c>
      <c r="K1754" s="3">
        <v>144.6962890625</v>
      </c>
      <c r="L1754" s="4">
        <v>31035.9991683644</v>
      </c>
      <c r="M1754" s="6">
        <v>159.8328640093297</v>
      </c>
      <c r="N1754" s="3">
        <v>23127.22229238122</v>
      </c>
      <c r="O1754" s="3">
        <v>43.72249603271484</v>
      </c>
      <c r="P1754" s="4">
        <v>23512.56234657283</v>
      </c>
      <c r="Q1754" s="6">
        <v>364.3689395518759</v>
      </c>
      <c r="R1754" s="3">
        <v>15931.11951400141</v>
      </c>
      <c r="S1754" s="3">
        <v>206.5277404785156</v>
      </c>
      <c r="T1754" s="4">
        <v>24435.96131662421</v>
      </c>
      <c r="U1754" s="6">
        <v>0</v>
      </c>
      <c r="V1754" s="3">
        <v>0</v>
      </c>
    </row>
    <row r="1755" spans="1:22">
      <c r="A1755" s="2">
        <v>43055</v>
      </c>
      <c r="B1755" s="3">
        <v>47983.37993600836</v>
      </c>
      <c r="C1755" s="4" t="s">
        <v>22</v>
      </c>
      <c r="D1755" s="4" t="s">
        <v>24</v>
      </c>
      <c r="E1755" s="4"/>
      <c r="F1755" s="5">
        <v>3.798337993600835</v>
      </c>
      <c r="G1755" s="3">
        <v>5.408665657043457</v>
      </c>
      <c r="H1755" s="4">
        <v>158620.7033983351</v>
      </c>
      <c r="I1755" s="6">
        <v>1604.895635026735</v>
      </c>
      <c r="J1755" s="3">
        <v>8680.343904308051</v>
      </c>
      <c r="K1755" s="3">
        <v>146.5454254150391</v>
      </c>
      <c r="L1755" s="4">
        <v>31432.62160195567</v>
      </c>
      <c r="M1755" s="6">
        <v>159.8328640093297</v>
      </c>
      <c r="N1755" s="3">
        <v>23422.7750515513</v>
      </c>
      <c r="O1755" s="3">
        <v>43.58291625976562</v>
      </c>
      <c r="P1755" s="4">
        <v>23437.50080133687</v>
      </c>
      <c r="Q1755" s="6">
        <v>364.3689395518759</v>
      </c>
      <c r="R1755" s="3">
        <v>15880.26098014901</v>
      </c>
      <c r="S1755" s="3">
        <v>208.290283203125</v>
      </c>
      <c r="T1755" s="4">
        <v>24644.50195013747</v>
      </c>
      <c r="U1755" s="6">
        <v>0</v>
      </c>
      <c r="V1755" s="3">
        <v>0</v>
      </c>
    </row>
    <row r="1756" spans="1:22">
      <c r="A1756" s="2">
        <v>43056</v>
      </c>
      <c r="B1756" s="3">
        <v>47686.55344580045</v>
      </c>
      <c r="C1756" s="4" t="s">
        <v>22</v>
      </c>
      <c r="D1756" s="4" t="s">
        <v>24</v>
      </c>
      <c r="E1756" s="4"/>
      <c r="F1756" s="5">
        <v>3.768655344580045</v>
      </c>
      <c r="G1756" s="3">
        <v>5.348104476928711</v>
      </c>
      <c r="H1756" s="4">
        <v>156844.6170958061</v>
      </c>
      <c r="I1756" s="6">
        <v>1604.895635026735</v>
      </c>
      <c r="J1756" s="3">
        <v>8583.149530689827</v>
      </c>
      <c r="K1756" s="3">
        <v>145.9859161376953</v>
      </c>
      <c r="L1756" s="4">
        <v>31312.61210082166</v>
      </c>
      <c r="M1756" s="6">
        <v>159.8328640093297</v>
      </c>
      <c r="N1756" s="3">
        <v>23333.34708131366</v>
      </c>
      <c r="O1756" s="3">
        <v>43.28046417236328</v>
      </c>
      <c r="P1756" s="4">
        <v>23274.85172575396</v>
      </c>
      <c r="Q1756" s="6">
        <v>364.3689395518759</v>
      </c>
      <c r="R1756" s="3">
        <v>15770.05683379697</v>
      </c>
      <c r="S1756" s="3">
        <v>207.7290954589844</v>
      </c>
      <c r="T1756" s="4">
        <v>24578.10330569672</v>
      </c>
      <c r="U1756" s="6">
        <v>0</v>
      </c>
      <c r="V1756" s="3">
        <v>0</v>
      </c>
    </row>
    <row r="1757" spans="1:22">
      <c r="A1757" s="2">
        <v>43059</v>
      </c>
      <c r="B1757" s="3">
        <v>47599.23262485157</v>
      </c>
      <c r="C1757" s="4" t="s">
        <v>22</v>
      </c>
      <c r="D1757" s="4" t="s">
        <v>24</v>
      </c>
      <c r="E1757" s="4"/>
      <c r="F1757" s="5">
        <v>3.759923262485157</v>
      </c>
      <c r="G1757" s="3">
        <v>5.334957122802734</v>
      </c>
      <c r="H1757" s="4">
        <v>156459.0427801569</v>
      </c>
      <c r="I1757" s="6">
        <v>1604.895635026735</v>
      </c>
      <c r="J1757" s="3">
        <v>8562.049399440895</v>
      </c>
      <c r="K1757" s="3">
        <v>145.8721313476562</v>
      </c>
      <c r="L1757" s="4">
        <v>31288.20632876002</v>
      </c>
      <c r="M1757" s="6">
        <v>159.8328640093297</v>
      </c>
      <c r="N1757" s="3">
        <v>23315.16053244102</v>
      </c>
      <c r="O1757" s="3">
        <v>43.14863586425781</v>
      </c>
      <c r="P1757" s="4">
        <v>23203.95867081368</v>
      </c>
      <c r="Q1757" s="6">
        <v>364.3689395518759</v>
      </c>
      <c r="R1757" s="3">
        <v>15722.02269296966</v>
      </c>
      <c r="S1757" s="3">
        <v>208.0009307861328</v>
      </c>
      <c r="T1757" s="4">
        <v>24610.26633388509</v>
      </c>
      <c r="U1757" s="6">
        <v>0</v>
      </c>
      <c r="V1757" s="3">
        <v>0</v>
      </c>
    </row>
    <row r="1758" spans="1:22">
      <c r="A1758" s="2">
        <v>43060</v>
      </c>
      <c r="B1758" s="3">
        <v>48164.56087940027</v>
      </c>
      <c r="C1758" s="4" t="s">
        <v>22</v>
      </c>
      <c r="D1758" s="4" t="s">
        <v>24</v>
      </c>
      <c r="E1758" s="4"/>
      <c r="F1758" s="5">
        <v>3.816456087940027</v>
      </c>
      <c r="G1758" s="3">
        <v>5.503092765808105</v>
      </c>
      <c r="H1758" s="4">
        <v>161389.980584588</v>
      </c>
      <c r="I1758" s="6">
        <v>1604.895635026735</v>
      </c>
      <c r="J1758" s="3">
        <v>8831.889558992629</v>
      </c>
      <c r="K1758" s="3">
        <v>147.4557037353516</v>
      </c>
      <c r="L1758" s="4">
        <v>31627.86777844881</v>
      </c>
      <c r="M1758" s="6">
        <v>159.8328640093297</v>
      </c>
      <c r="N1758" s="3">
        <v>23568.26744253245</v>
      </c>
      <c r="O1758" s="3">
        <v>43.26494979858398</v>
      </c>
      <c r="P1758" s="4">
        <v>23266.5085908954</v>
      </c>
      <c r="Q1758" s="6">
        <v>364.3689395518759</v>
      </c>
      <c r="R1758" s="3">
        <v>15764.40387787519</v>
      </c>
      <c r="S1758" s="3">
        <v>209.3863677978516</v>
      </c>
      <c r="T1758" s="4">
        <v>24774.18855153266</v>
      </c>
      <c r="U1758" s="6">
        <v>0</v>
      </c>
      <c r="V1758" s="3">
        <v>0</v>
      </c>
    </row>
    <row r="1759" spans="1:22">
      <c r="A1759" s="2">
        <v>43061</v>
      </c>
      <c r="B1759" s="3">
        <v>48228.52690837959</v>
      </c>
      <c r="C1759" s="4" t="s">
        <v>22</v>
      </c>
      <c r="D1759" s="4" t="s">
        <v>24</v>
      </c>
      <c r="E1759" s="4"/>
      <c r="F1759" s="5">
        <v>3.822852690837959</v>
      </c>
      <c r="G1759" s="3">
        <v>5.525007247924805</v>
      </c>
      <c r="H1759" s="4">
        <v>162032.6697039338</v>
      </c>
      <c r="I1759" s="6">
        <v>1604.895635026735</v>
      </c>
      <c r="J1759" s="3">
        <v>8867.060015685591</v>
      </c>
      <c r="K1759" s="3">
        <v>147.6358642578125</v>
      </c>
      <c r="L1759" s="4">
        <v>31666.51052361869</v>
      </c>
      <c r="M1759" s="6">
        <v>159.8328640093297</v>
      </c>
      <c r="N1759" s="3">
        <v>23597.0630148188</v>
      </c>
      <c r="O1759" s="3">
        <v>43.26494979858398</v>
      </c>
      <c r="P1759" s="4">
        <v>23266.5085908954</v>
      </c>
      <c r="Q1759" s="6">
        <v>364.3689395518759</v>
      </c>
      <c r="R1759" s="3">
        <v>15764.40387787519</v>
      </c>
      <c r="S1759" s="3">
        <v>209.2373199462891</v>
      </c>
      <c r="T1759" s="4">
        <v>24756.55349908561</v>
      </c>
      <c r="U1759" s="6">
        <v>0</v>
      </c>
      <c r="V1759" s="3">
        <v>0</v>
      </c>
    </row>
    <row r="1760" spans="1:22">
      <c r="A1760" s="2">
        <v>43063</v>
      </c>
      <c r="B1760" s="3">
        <v>48440.11089159585</v>
      </c>
      <c r="C1760" s="4" t="s">
        <v>22</v>
      </c>
      <c r="D1760" s="4" t="s">
        <v>24</v>
      </c>
      <c r="E1760" s="4"/>
      <c r="F1760" s="5">
        <v>3.844011089159585</v>
      </c>
      <c r="G1760" s="3">
        <v>5.587162494659424</v>
      </c>
      <c r="H1760" s="4">
        <v>163855.5054238868</v>
      </c>
      <c r="I1760" s="6">
        <v>1604.895635026735</v>
      </c>
      <c r="J1760" s="3">
        <v>8966.812699863991</v>
      </c>
      <c r="K1760" s="3">
        <v>148.1764068603516</v>
      </c>
      <c r="L1760" s="4">
        <v>31782.45185059786</v>
      </c>
      <c r="M1760" s="6">
        <v>159.8328640093297</v>
      </c>
      <c r="N1760" s="3">
        <v>23683.45948710167</v>
      </c>
      <c r="O1760" s="3">
        <v>43.33475494384766</v>
      </c>
      <c r="P1760" s="4">
        <v>23304.04756920294</v>
      </c>
      <c r="Q1760" s="6">
        <v>364.3689395518759</v>
      </c>
      <c r="R1760" s="3">
        <v>15789.83870463018</v>
      </c>
      <c r="S1760" s="3">
        <v>209.6757202148438</v>
      </c>
      <c r="T1760" s="4">
        <v>24808.42416778503</v>
      </c>
      <c r="U1760" s="6">
        <v>0</v>
      </c>
      <c r="V1760" s="3">
        <v>0</v>
      </c>
    </row>
    <row r="1761" spans="1:22">
      <c r="A1761" s="2">
        <v>43066</v>
      </c>
      <c r="B1761" s="3">
        <v>48482.60716075679</v>
      </c>
      <c r="C1761" s="4" t="s">
        <v>22</v>
      </c>
      <c r="D1761" s="4" t="s">
        <v>24</v>
      </c>
      <c r="E1761" s="4"/>
      <c r="F1761" s="5">
        <v>3.848260716075679</v>
      </c>
      <c r="G1761" s="3">
        <v>5.577997207641602</v>
      </c>
      <c r="H1761" s="4">
        <v>163586.7137540373</v>
      </c>
      <c r="I1761" s="6">
        <v>1604.895635026735</v>
      </c>
      <c r="J1761" s="3">
        <v>8952.103370735322</v>
      </c>
      <c r="K1761" s="3">
        <v>148.1100311279297</v>
      </c>
      <c r="L1761" s="4">
        <v>31768.21487748962</v>
      </c>
      <c r="M1761" s="6">
        <v>159.8328640093297</v>
      </c>
      <c r="N1761" s="3">
        <v>23672.85046368797</v>
      </c>
      <c r="O1761" s="3">
        <v>43.52087020874023</v>
      </c>
      <c r="P1761" s="4">
        <v>23404.1344161698</v>
      </c>
      <c r="Q1761" s="6">
        <v>364.3689395518759</v>
      </c>
      <c r="R1761" s="3">
        <v>15857.65332633351</v>
      </c>
      <c r="S1761" s="3">
        <v>209.6143188476562</v>
      </c>
      <c r="T1761" s="4">
        <v>24801.15927721922</v>
      </c>
      <c r="U1761" s="6">
        <v>0</v>
      </c>
      <c r="V1761" s="3">
        <v>0</v>
      </c>
    </row>
    <row r="1762" spans="1:22">
      <c r="A1762" s="2">
        <v>43067</v>
      </c>
      <c r="B1762" s="3">
        <v>48682.56736874412</v>
      </c>
      <c r="C1762" s="4" t="s">
        <v>22</v>
      </c>
      <c r="D1762" s="4" t="s">
        <v>24</v>
      </c>
      <c r="E1762" s="4"/>
      <c r="F1762" s="5">
        <v>3.868256736874412</v>
      </c>
      <c r="G1762" s="3">
        <v>5.619036674499512</v>
      </c>
      <c r="H1762" s="4">
        <v>164790.2840083046</v>
      </c>
      <c r="I1762" s="6">
        <v>1604.895635026735</v>
      </c>
      <c r="J1762" s="3">
        <v>9017.967431959405</v>
      </c>
      <c r="K1762" s="3">
        <v>148.4893646240234</v>
      </c>
      <c r="L1762" s="4">
        <v>31849.57836058637</v>
      </c>
      <c r="M1762" s="6">
        <v>159.8328640093297</v>
      </c>
      <c r="N1762" s="3">
        <v>23733.4804227833</v>
      </c>
      <c r="O1762" s="3">
        <v>43.72249603271484</v>
      </c>
      <c r="P1762" s="4">
        <v>23512.56234657283</v>
      </c>
      <c r="Q1762" s="6">
        <v>364.3689395518759</v>
      </c>
      <c r="R1762" s="3">
        <v>15931.11951400141</v>
      </c>
      <c r="S1762" s="3">
        <v>211.6925048828125</v>
      </c>
      <c r="T1762" s="4">
        <v>25047.04621447116</v>
      </c>
      <c r="U1762" s="6">
        <v>0</v>
      </c>
      <c r="V1762" s="3">
        <v>0</v>
      </c>
    </row>
    <row r="1763" spans="1:22">
      <c r="A1763" s="2">
        <v>43068</v>
      </c>
      <c r="B1763" s="3">
        <v>47813.67482711454</v>
      </c>
      <c r="C1763" s="4" t="s">
        <v>23</v>
      </c>
      <c r="D1763" s="4" t="s">
        <v>24</v>
      </c>
      <c r="E1763" s="4"/>
      <c r="F1763" s="5">
        <v>3.781367482711454</v>
      </c>
      <c r="G1763" s="3">
        <v>5.330175399780273</v>
      </c>
      <c r="H1763" s="4">
        <v>156318.8085121557</v>
      </c>
      <c r="I1763" s="6">
        <v>1604.895635026735</v>
      </c>
      <c r="J1763" s="3">
        <v>8554.375233034241</v>
      </c>
      <c r="K1763" s="3">
        <v>145.9005584716797</v>
      </c>
      <c r="L1763" s="4">
        <v>31294.3036806912</v>
      </c>
      <c r="M1763" s="6">
        <v>159.8328640093297</v>
      </c>
      <c r="N1763" s="3">
        <v>23319.70412108923</v>
      </c>
      <c r="O1763" s="3">
        <v>43.74575805664062</v>
      </c>
      <c r="P1763" s="4">
        <v>23525.0719203047</v>
      </c>
      <c r="Q1763" s="6">
        <v>364.3689395518759</v>
      </c>
      <c r="R1763" s="3">
        <v>15939.59547299108</v>
      </c>
      <c r="S1763" s="3">
        <v>211.6135559082031</v>
      </c>
      <c r="T1763" s="4">
        <v>25037.70512506074</v>
      </c>
      <c r="U1763" s="6">
        <v>0</v>
      </c>
      <c r="V1763" s="3">
        <v>0</v>
      </c>
    </row>
    <row r="1764" spans="1:22">
      <c r="A1764" s="2">
        <v>43069</v>
      </c>
      <c r="B1764" s="3">
        <v>48275.17662762435</v>
      </c>
      <c r="C1764" s="4" t="s">
        <v>22</v>
      </c>
      <c r="D1764" s="4" t="s">
        <v>24</v>
      </c>
      <c r="E1764" s="4"/>
      <c r="F1764" s="5">
        <v>3.827517662762435</v>
      </c>
      <c r="G1764" s="3">
        <v>5.462453365325928</v>
      </c>
      <c r="H1764" s="4">
        <v>160198.143133557</v>
      </c>
      <c r="I1764" s="6">
        <v>1604.895635026735</v>
      </c>
      <c r="J1764" s="3">
        <v>8766.667562548679</v>
      </c>
      <c r="K1764" s="3">
        <v>147.1238250732422</v>
      </c>
      <c r="L1764" s="4">
        <v>31556.68291290761</v>
      </c>
      <c r="M1764" s="6">
        <v>159.8328640093297</v>
      </c>
      <c r="N1764" s="3">
        <v>23515.22232546392</v>
      </c>
      <c r="O1764" s="3">
        <v>43.89311218261719</v>
      </c>
      <c r="P1764" s="4">
        <v>23604.3142643707</v>
      </c>
      <c r="Q1764" s="6">
        <v>364.3689395518759</v>
      </c>
      <c r="R1764" s="3">
        <v>15993.28673961175</v>
      </c>
      <c r="S1764" s="3">
        <v>213.3848419189453</v>
      </c>
      <c r="T1764" s="4">
        <v>25247.28024721571</v>
      </c>
      <c r="U1764" s="6">
        <v>0</v>
      </c>
      <c r="V1764" s="3">
        <v>0</v>
      </c>
    </row>
    <row r="1765" spans="1:22">
      <c r="A1765" s="2">
        <v>43070</v>
      </c>
      <c r="B1765" s="3">
        <v>48004.43186985445</v>
      </c>
      <c r="C1765" s="4" t="s">
        <v>23</v>
      </c>
      <c r="D1765" s="4" t="s">
        <v>24</v>
      </c>
      <c r="E1765" s="4"/>
      <c r="F1765" s="5">
        <v>3.800443186985445</v>
      </c>
      <c r="G1765" s="3">
        <v>5.389541149139404</v>
      </c>
      <c r="H1765" s="4">
        <v>158059.8362476845</v>
      </c>
      <c r="I1765" s="6">
        <v>1604.895635026735</v>
      </c>
      <c r="J1765" s="3">
        <v>8649.651065050801</v>
      </c>
      <c r="K1765" s="3">
        <v>146.4979400634766</v>
      </c>
      <c r="L1765" s="4">
        <v>31422.43643866536</v>
      </c>
      <c r="M1765" s="6">
        <v>159.8328640093297</v>
      </c>
      <c r="N1765" s="3">
        <v>23415.18533181258</v>
      </c>
      <c r="O1765" s="3">
        <v>43.74575805664062</v>
      </c>
      <c r="P1765" s="4">
        <v>23525.0719203047</v>
      </c>
      <c r="Q1765" s="6">
        <v>364.3689395518759</v>
      </c>
      <c r="R1765" s="3">
        <v>15939.59547299108</v>
      </c>
      <c r="S1765" s="3">
        <v>212.990234375</v>
      </c>
      <c r="T1765" s="4">
        <v>25200.5910486763</v>
      </c>
      <c r="U1765" s="6">
        <v>0</v>
      </c>
      <c r="V1765" s="3">
        <v>0</v>
      </c>
    </row>
    <row r="1766" spans="1:22">
      <c r="A1766" s="2">
        <v>43073</v>
      </c>
      <c r="B1766" s="3">
        <v>47345.62233479219</v>
      </c>
      <c r="C1766" s="4" t="s">
        <v>23</v>
      </c>
      <c r="D1766" s="4" t="s">
        <v>24</v>
      </c>
      <c r="E1766" s="4"/>
      <c r="F1766" s="5">
        <v>3.734562233479219</v>
      </c>
      <c r="G1766" s="3">
        <v>5.203475475311279</v>
      </c>
      <c r="H1766" s="4">
        <v>152603.0618910615</v>
      </c>
      <c r="I1766" s="6">
        <v>1604.895635026735</v>
      </c>
      <c r="J1766" s="3">
        <v>8351.035077295735</v>
      </c>
      <c r="K1766" s="3">
        <v>144.8100891113281</v>
      </c>
      <c r="L1766" s="4">
        <v>31060.40821329342</v>
      </c>
      <c r="M1766" s="6">
        <v>159.8328640093297</v>
      </c>
      <c r="N1766" s="3">
        <v>23145.41128010982</v>
      </c>
      <c r="O1766" s="3">
        <v>43.49760437011719</v>
      </c>
      <c r="P1766" s="4">
        <v>23391.62279101555</v>
      </c>
      <c r="Q1766" s="6">
        <v>364.3689395518759</v>
      </c>
      <c r="R1766" s="3">
        <v>15849.17597738664</v>
      </c>
      <c r="S1766" s="3">
        <v>212.7622985839844</v>
      </c>
      <c r="T1766" s="4">
        <v>25173.62212838004</v>
      </c>
      <c r="U1766" s="6">
        <v>0</v>
      </c>
      <c r="V1766" s="3">
        <v>0</v>
      </c>
    </row>
    <row r="1767" spans="1:22">
      <c r="A1767" s="2">
        <v>43074</v>
      </c>
      <c r="B1767" s="3">
        <v>47172.30204228502</v>
      </c>
      <c r="C1767" s="4" t="s">
        <v>23</v>
      </c>
      <c r="D1767" s="4" t="s">
        <v>24</v>
      </c>
      <c r="E1767" s="4"/>
      <c r="F1767" s="5">
        <v>3.717230204228502</v>
      </c>
      <c r="G1767" s="3">
        <v>5.211044788360596</v>
      </c>
      <c r="H1767" s="4">
        <v>152825.0482064036</v>
      </c>
      <c r="I1767" s="6">
        <v>1604.895635026735</v>
      </c>
      <c r="J1767" s="3">
        <v>8363.183034768734</v>
      </c>
      <c r="K1767" s="3">
        <v>144.9048919677734</v>
      </c>
      <c r="L1767" s="4">
        <v>31080.74253833284</v>
      </c>
      <c r="M1767" s="6">
        <v>159.8328640093297</v>
      </c>
      <c r="N1767" s="3">
        <v>23160.56389217174</v>
      </c>
      <c r="O1767" s="3">
        <v>42.94700622558594</v>
      </c>
      <c r="P1767" s="4">
        <v>23095.52868898826</v>
      </c>
      <c r="Q1767" s="6">
        <v>364.3689395518759</v>
      </c>
      <c r="R1767" s="3">
        <v>15648.55511534456</v>
      </c>
      <c r="S1767" s="3">
        <v>212.0081634521484</v>
      </c>
      <c r="T1767" s="4">
        <v>25084.39432360015</v>
      </c>
      <c r="U1767" s="6">
        <v>0</v>
      </c>
      <c r="V1767" s="3">
        <v>0</v>
      </c>
    </row>
    <row r="1768" spans="1:22">
      <c r="A1768" s="2">
        <v>43075</v>
      </c>
      <c r="B1768" s="3">
        <v>47446.84823204251</v>
      </c>
      <c r="C1768" s="4" t="s">
        <v>23</v>
      </c>
      <c r="D1768" s="4" t="s">
        <v>24</v>
      </c>
      <c r="E1768" s="4"/>
      <c r="F1768" s="5">
        <v>3.744684823204251</v>
      </c>
      <c r="G1768" s="3">
        <v>5.279973983764648</v>
      </c>
      <c r="H1768" s="4">
        <v>154846.5444779348</v>
      </c>
      <c r="I1768" s="6">
        <v>1604.895635026735</v>
      </c>
      <c r="J1768" s="3">
        <v>8473.807199598603</v>
      </c>
      <c r="K1768" s="3">
        <v>145.5592041015625</v>
      </c>
      <c r="L1768" s="4">
        <v>31221.08636450628</v>
      </c>
      <c r="M1768" s="6">
        <v>159.8328640093297</v>
      </c>
      <c r="N1768" s="3">
        <v>23265.1444744713</v>
      </c>
      <c r="O1768" s="3">
        <v>43.10986709594727</v>
      </c>
      <c r="P1768" s="4">
        <v>23183.11006506804</v>
      </c>
      <c r="Q1768" s="6">
        <v>364.3689395518759</v>
      </c>
      <c r="R1768" s="3">
        <v>15707.89655797261</v>
      </c>
      <c r="S1768" s="3">
        <v>211.9994049072266</v>
      </c>
      <c r="T1768" s="4">
        <v>25083.35802956814</v>
      </c>
      <c r="U1768" s="6">
        <v>0</v>
      </c>
      <c r="V1768" s="3">
        <v>0</v>
      </c>
    </row>
    <row r="1769" spans="1:22">
      <c r="A1769" s="2">
        <v>43076</v>
      </c>
      <c r="B1769" s="3">
        <v>47637.67365115997</v>
      </c>
      <c r="C1769" s="4" t="s">
        <v>23</v>
      </c>
      <c r="D1769" s="4" t="s">
        <v>24</v>
      </c>
      <c r="E1769" s="4"/>
      <c r="F1769" s="5">
        <v>3.763767365115998</v>
      </c>
      <c r="G1769" s="3">
        <v>5.332167625427246</v>
      </c>
      <c r="H1769" s="4">
        <v>156377.2347957326</v>
      </c>
      <c r="I1769" s="6">
        <v>1604.895635026735</v>
      </c>
      <c r="J1769" s="3">
        <v>8557.572547279056</v>
      </c>
      <c r="K1769" s="3">
        <v>146.0522766113281</v>
      </c>
      <c r="L1769" s="4">
        <v>31326.84580106252</v>
      </c>
      <c r="M1769" s="6">
        <v>159.8328640093297</v>
      </c>
      <c r="N1769" s="3">
        <v>23343.95366587141</v>
      </c>
      <c r="O1769" s="3">
        <v>43.18740081787109</v>
      </c>
      <c r="P1769" s="4">
        <v>23224.80522513694</v>
      </c>
      <c r="Q1769" s="6">
        <v>364.3689395518759</v>
      </c>
      <c r="R1769" s="3">
        <v>15736.14743800951</v>
      </c>
      <c r="S1769" s="3">
        <v>212.700927734375</v>
      </c>
      <c r="T1769" s="4">
        <v>25166.36084859482</v>
      </c>
      <c r="U1769" s="6">
        <v>0</v>
      </c>
      <c r="V1769" s="3">
        <v>0</v>
      </c>
    </row>
    <row r="1770" spans="1:22">
      <c r="A1770" s="2">
        <v>43077</v>
      </c>
      <c r="B1770" s="3">
        <v>47904.77924248216</v>
      </c>
      <c r="C1770" s="4" t="s">
        <v>23</v>
      </c>
      <c r="D1770" s="4" t="s">
        <v>24</v>
      </c>
      <c r="E1770" s="4"/>
      <c r="F1770" s="5">
        <v>3.790477924248216</v>
      </c>
      <c r="G1770" s="3">
        <v>5.402688026428223</v>
      </c>
      <c r="H1770" s="4">
        <v>158445.3965790628</v>
      </c>
      <c r="I1770" s="6">
        <v>1604.895635026735</v>
      </c>
      <c r="J1770" s="3">
        <v>8670.750431025859</v>
      </c>
      <c r="K1770" s="3">
        <v>146.6970977783203</v>
      </c>
      <c r="L1770" s="4">
        <v>31465.15390372484</v>
      </c>
      <c r="M1770" s="6">
        <v>159.8328640093297</v>
      </c>
      <c r="N1770" s="3">
        <v>23447.01727976561</v>
      </c>
      <c r="O1770" s="3">
        <v>43.32699584960938</v>
      </c>
      <c r="P1770" s="4">
        <v>23299.87497606246</v>
      </c>
      <c r="Q1770" s="6">
        <v>364.3689395518759</v>
      </c>
      <c r="R1770" s="3">
        <v>15787.0115316907</v>
      </c>
      <c r="S1770" s="3">
        <v>213.8583679199219</v>
      </c>
      <c r="T1770" s="4">
        <v>25303.30692438493</v>
      </c>
      <c r="U1770" s="6">
        <v>0</v>
      </c>
      <c r="V1770" s="3">
        <v>0</v>
      </c>
    </row>
    <row r="1771" spans="1:22">
      <c r="A1771" s="2">
        <v>43080</v>
      </c>
      <c r="B1771" s="3">
        <v>48381.59650696062</v>
      </c>
      <c r="C1771" s="4" t="s">
        <v>22</v>
      </c>
      <c r="D1771" s="4" t="s">
        <v>24</v>
      </c>
      <c r="E1771" s="4"/>
      <c r="F1771" s="5">
        <v>3.838159650696062</v>
      </c>
      <c r="G1771" s="3">
        <v>5.52660083770752</v>
      </c>
      <c r="H1771" s="4">
        <v>162079.4051370869</v>
      </c>
      <c r="I1771" s="6">
        <v>1604.895635026735</v>
      </c>
      <c r="J1771" s="3">
        <v>8869.617560971894</v>
      </c>
      <c r="K1771" s="3">
        <v>147.8350219726562</v>
      </c>
      <c r="L1771" s="4">
        <v>31709.22798867817</v>
      </c>
      <c r="M1771" s="6">
        <v>159.8328640093297</v>
      </c>
      <c r="N1771" s="3">
        <v>23628.89496277183</v>
      </c>
      <c r="O1771" s="3">
        <v>43.59066390991211</v>
      </c>
      <c r="P1771" s="4">
        <v>23441.66724021018</v>
      </c>
      <c r="Q1771" s="6">
        <v>364.3689395518759</v>
      </c>
      <c r="R1771" s="3">
        <v>15883.0839832169</v>
      </c>
      <c r="S1771" s="3">
        <v>214.5510864257812</v>
      </c>
      <c r="T1771" s="4">
        <v>25385.26803320871</v>
      </c>
      <c r="U1771" s="6">
        <v>0</v>
      </c>
      <c r="V1771" s="3">
        <v>0</v>
      </c>
    </row>
    <row r="1772" spans="1:22">
      <c r="A1772" s="2">
        <v>43081</v>
      </c>
      <c r="B1772" s="3">
        <v>48045.25089309583</v>
      </c>
      <c r="C1772" s="4" t="s">
        <v>22</v>
      </c>
      <c r="D1772" s="4" t="s">
        <v>24</v>
      </c>
      <c r="E1772" s="4"/>
      <c r="F1772" s="5">
        <v>3.804525089309583</v>
      </c>
      <c r="G1772" s="3">
        <v>5.50588321685791</v>
      </c>
      <c r="H1772" s="4">
        <v>161471.816537554</v>
      </c>
      <c r="I1772" s="6">
        <v>1604.895635026735</v>
      </c>
      <c r="J1772" s="3">
        <v>8836.367941702216</v>
      </c>
      <c r="K1772" s="3">
        <v>147.6358642578125</v>
      </c>
      <c r="L1772" s="4">
        <v>31666.51052361869</v>
      </c>
      <c r="M1772" s="6">
        <v>159.8328640093297</v>
      </c>
      <c r="N1772" s="3">
        <v>23597.0630148188</v>
      </c>
      <c r="O1772" s="3">
        <v>42.84618759155273</v>
      </c>
      <c r="P1772" s="4">
        <v>23041.31164665316</v>
      </c>
      <c r="Q1772" s="6">
        <v>364.3689395518759</v>
      </c>
      <c r="R1772" s="3">
        <v>15611.81993657481</v>
      </c>
      <c r="S1772" s="3">
        <v>214.9194030761719</v>
      </c>
      <c r="T1772" s="4">
        <v>25428.84654426181</v>
      </c>
      <c r="U1772" s="6">
        <v>0</v>
      </c>
      <c r="V1772" s="3">
        <v>0</v>
      </c>
    </row>
    <row r="1773" spans="1:22">
      <c r="A1773" s="2">
        <v>43082</v>
      </c>
      <c r="B1773" s="3">
        <v>48177.232115381</v>
      </c>
      <c r="C1773" s="4" t="s">
        <v>22</v>
      </c>
      <c r="D1773" s="4" t="s">
        <v>24</v>
      </c>
      <c r="E1773" s="4"/>
      <c r="F1773" s="5">
        <v>3.817723211538101</v>
      </c>
      <c r="G1773" s="3">
        <v>5.533373832702637</v>
      </c>
      <c r="H1773" s="4">
        <v>162278.0377201234</v>
      </c>
      <c r="I1773" s="6">
        <v>1604.895635026735</v>
      </c>
      <c r="J1773" s="3">
        <v>8880.487511075615</v>
      </c>
      <c r="K1773" s="3">
        <v>147.9203796386719</v>
      </c>
      <c r="L1773" s="4">
        <v>31727.53640880863</v>
      </c>
      <c r="M1773" s="6">
        <v>159.8328640093297</v>
      </c>
      <c r="N1773" s="3">
        <v>23642.53792299626</v>
      </c>
      <c r="O1773" s="3">
        <v>42.96251678466797</v>
      </c>
      <c r="P1773" s="4">
        <v>23103.86977242443</v>
      </c>
      <c r="Q1773" s="6">
        <v>364.3689395518759</v>
      </c>
      <c r="R1773" s="3">
        <v>15654.20668130914</v>
      </c>
      <c r="S1773" s="3">
        <v>214.8667602539062</v>
      </c>
      <c r="T1773" s="4">
        <v>25422.61794772799</v>
      </c>
      <c r="U1773" s="6">
        <v>0</v>
      </c>
      <c r="V1773" s="3">
        <v>0</v>
      </c>
    </row>
    <row r="1774" spans="1:22">
      <c r="A1774" s="2">
        <v>43083</v>
      </c>
      <c r="B1774" s="3">
        <v>48127.98791934654</v>
      </c>
      <c r="C1774" s="4" t="s">
        <v>22</v>
      </c>
      <c r="D1774" s="4" t="s">
        <v>24</v>
      </c>
      <c r="E1774" s="4"/>
      <c r="F1774" s="5">
        <v>3.812798791934654</v>
      </c>
      <c r="G1774" s="3">
        <v>5.525404930114746</v>
      </c>
      <c r="H1774" s="4">
        <v>162044.3325858158</v>
      </c>
      <c r="I1774" s="6">
        <v>1604.895635026735</v>
      </c>
      <c r="J1774" s="3">
        <v>8867.698254096356</v>
      </c>
      <c r="K1774" s="3">
        <v>147.8160552978516</v>
      </c>
      <c r="L1774" s="4">
        <v>31705.15981452333</v>
      </c>
      <c r="M1774" s="6">
        <v>159.8328640093297</v>
      </c>
      <c r="N1774" s="3">
        <v>23625.86346481706</v>
      </c>
      <c r="O1774" s="3">
        <v>42.90822982788086</v>
      </c>
      <c r="P1774" s="4">
        <v>23074.67598039784</v>
      </c>
      <c r="Q1774" s="6">
        <v>364.3689395518759</v>
      </c>
      <c r="R1774" s="3">
        <v>15634.42620043312</v>
      </c>
      <c r="S1774" s="3">
        <v>214.0162048339844</v>
      </c>
      <c r="T1774" s="4">
        <v>25321.98188164457</v>
      </c>
      <c r="U1774" s="6">
        <v>0</v>
      </c>
      <c r="V1774" s="3">
        <v>0</v>
      </c>
    </row>
    <row r="1775" spans="1:22">
      <c r="A1775" s="2">
        <v>43084</v>
      </c>
      <c r="B1775" s="3">
        <v>48741.97173070626</v>
      </c>
      <c r="C1775" s="4" t="s">
        <v>22</v>
      </c>
      <c r="D1775" s="4" t="s">
        <v>24</v>
      </c>
      <c r="E1775" s="4"/>
      <c r="F1775" s="5">
        <v>3.874197173070626</v>
      </c>
      <c r="G1775" s="3">
        <v>5.705095767974854</v>
      </c>
      <c r="H1775" s="4">
        <v>167314.1512255553</v>
      </c>
      <c r="I1775" s="6">
        <v>1604.895635026735</v>
      </c>
      <c r="J1775" s="3">
        <v>9156.08329543234</v>
      </c>
      <c r="K1775" s="3">
        <v>149.4945220947266</v>
      </c>
      <c r="L1775" s="4">
        <v>32065.17522645583</v>
      </c>
      <c r="M1775" s="6">
        <v>159.8328640093297</v>
      </c>
      <c r="N1775" s="3">
        <v>23894.13762010616</v>
      </c>
      <c r="O1775" s="3">
        <v>43.06555557250977</v>
      </c>
      <c r="P1775" s="4">
        <v>23159.28074259029</v>
      </c>
      <c r="Q1775" s="6">
        <v>364.3689395518759</v>
      </c>
      <c r="R1775" s="3">
        <v>15691.75081516776</v>
      </c>
      <c r="S1775" s="3">
        <v>215.8137969970703</v>
      </c>
      <c r="T1775" s="4">
        <v>25534.66949667614</v>
      </c>
      <c r="U1775" s="6">
        <v>0</v>
      </c>
      <c r="V1775" s="3">
        <v>0</v>
      </c>
    </row>
    <row r="1776" spans="1:22">
      <c r="A1776" s="2">
        <v>43087</v>
      </c>
      <c r="B1776" s="3">
        <v>49003.64249341733</v>
      </c>
      <c r="C1776" s="4" t="s">
        <v>22</v>
      </c>
      <c r="D1776" s="4" t="s">
        <v>24</v>
      </c>
      <c r="E1776" s="4"/>
      <c r="F1776" s="5">
        <v>3.900364249341734</v>
      </c>
      <c r="G1776" s="3">
        <v>5.851717948913574</v>
      </c>
      <c r="H1776" s="4">
        <v>171614.1606824184</v>
      </c>
      <c r="I1776" s="6">
        <v>1604.895635026735</v>
      </c>
      <c r="J1776" s="3">
        <v>9391.396593618992</v>
      </c>
      <c r="K1776" s="3">
        <v>150.7478942871094</v>
      </c>
      <c r="L1776" s="4">
        <v>32334.01182601535</v>
      </c>
      <c r="M1776" s="6">
        <v>159.8328640093297</v>
      </c>
      <c r="N1776" s="3">
        <v>24094.46768728436</v>
      </c>
      <c r="O1776" s="3">
        <v>42.58809280395508</v>
      </c>
      <c r="P1776" s="4">
        <v>22902.51651061667</v>
      </c>
      <c r="Q1776" s="6">
        <v>364.3689395518759</v>
      </c>
      <c r="R1776" s="3">
        <v>15517.77821251399</v>
      </c>
      <c r="S1776" s="3">
        <v>217.1554107666016</v>
      </c>
      <c r="T1776" s="4">
        <v>25693.40663338309</v>
      </c>
      <c r="U1776" s="6">
        <v>0</v>
      </c>
      <c r="V1776" s="3">
        <v>0</v>
      </c>
    </row>
    <row r="1777" spans="1:22">
      <c r="A1777" s="2">
        <v>43088</v>
      </c>
      <c r="B1777" s="3">
        <v>48425.69848306541</v>
      </c>
      <c r="C1777" s="4" t="s">
        <v>22</v>
      </c>
      <c r="D1777" s="4" t="s">
        <v>24</v>
      </c>
      <c r="E1777" s="4"/>
      <c r="F1777" s="5">
        <v>3.842569848306541</v>
      </c>
      <c r="G1777" s="3">
        <v>5.756494045257568</v>
      </c>
      <c r="H1777" s="4">
        <v>168821.515779589</v>
      </c>
      <c r="I1777" s="6">
        <v>1604.895635026735</v>
      </c>
      <c r="J1777" s="3">
        <v>9238.572166291262</v>
      </c>
      <c r="K1777" s="3">
        <v>149.8546447753906</v>
      </c>
      <c r="L1777" s="4">
        <v>32142.41816951964</v>
      </c>
      <c r="M1777" s="6">
        <v>159.8328640093297</v>
      </c>
      <c r="N1777" s="3">
        <v>23951.69705955141</v>
      </c>
      <c r="O1777" s="3">
        <v>41.81319427490234</v>
      </c>
      <c r="P1777" s="4">
        <v>22485.80082350249</v>
      </c>
      <c r="Q1777" s="6">
        <v>364.3689395518759</v>
      </c>
      <c r="R1777" s="3">
        <v>15235.42925722274</v>
      </c>
      <c r="S1777" s="3">
        <v>216.3662261962891</v>
      </c>
      <c r="T1777" s="4">
        <v>25600.03184708489</v>
      </c>
      <c r="U1777" s="6">
        <v>0</v>
      </c>
      <c r="V1777" s="3">
        <v>0</v>
      </c>
    </row>
    <row r="1778" spans="1:22">
      <c r="A1778" s="2">
        <v>43089</v>
      </c>
      <c r="B1778" s="3">
        <v>48241.72618806927</v>
      </c>
      <c r="C1778" s="4" t="s">
        <v>22</v>
      </c>
      <c r="D1778" s="4" t="s">
        <v>24</v>
      </c>
      <c r="E1778" s="4"/>
      <c r="F1778" s="5">
        <v>3.824172618806927</v>
      </c>
      <c r="G1778" s="3">
        <v>5.732587814331055</v>
      </c>
      <c r="H1778" s="4">
        <v>168120.4143609372</v>
      </c>
      <c r="I1778" s="6">
        <v>1604.895635026735</v>
      </c>
      <c r="J1778" s="3">
        <v>9200.20516062736</v>
      </c>
      <c r="K1778" s="3">
        <v>149.6930999755859</v>
      </c>
      <c r="L1778" s="4">
        <v>32107.76832255483</v>
      </c>
      <c r="M1778" s="6">
        <v>159.8328640093297</v>
      </c>
      <c r="N1778" s="3">
        <v>23925.87689153281</v>
      </c>
      <c r="O1778" s="3">
        <v>41.48444747924805</v>
      </c>
      <c r="P1778" s="4">
        <v>22309.01129338797</v>
      </c>
      <c r="Q1778" s="6">
        <v>364.3689395518759</v>
      </c>
      <c r="R1778" s="3">
        <v>15115.6441359091</v>
      </c>
      <c r="S1778" s="3">
        <v>216.1995697021484</v>
      </c>
      <c r="T1778" s="4">
        <v>25580.31337423204</v>
      </c>
      <c r="U1778" s="6">
        <v>0</v>
      </c>
      <c r="V1778" s="3">
        <v>0</v>
      </c>
    </row>
    <row r="1779" spans="1:22">
      <c r="A1779" s="2">
        <v>43090</v>
      </c>
      <c r="B1779" s="3">
        <v>48060.61958633841</v>
      </c>
      <c r="C1779" s="4" t="s">
        <v>22</v>
      </c>
      <c r="D1779" s="4" t="s">
        <v>24</v>
      </c>
      <c r="E1779" s="4"/>
      <c r="F1779" s="5">
        <v>3.80606195863384</v>
      </c>
      <c r="G1779" s="3">
        <v>5.729798793792725</v>
      </c>
      <c r="H1779" s="4">
        <v>168038.6203607837</v>
      </c>
      <c r="I1779" s="6">
        <v>1604.895635026735</v>
      </c>
      <c r="J1779" s="3">
        <v>9195.729073739392</v>
      </c>
      <c r="K1779" s="3">
        <v>149.7121429443359</v>
      </c>
      <c r="L1779" s="4">
        <v>32111.85286104657</v>
      </c>
      <c r="M1779" s="6">
        <v>159.8328640093297</v>
      </c>
      <c r="N1779" s="3">
        <v>23928.92058376737</v>
      </c>
      <c r="O1779" s="3">
        <v>40.99133682250977</v>
      </c>
      <c r="P1779" s="4">
        <v>22043.83212677216</v>
      </c>
      <c r="Q1779" s="6">
        <v>364.3689395518759</v>
      </c>
      <c r="R1779" s="3">
        <v>14935.96992883164</v>
      </c>
      <c r="S1779" s="3">
        <v>216.6380157470703</v>
      </c>
      <c r="T1779" s="4">
        <v>25632.18945910236</v>
      </c>
      <c r="U1779" s="6">
        <v>0</v>
      </c>
      <c r="V1779" s="3">
        <v>0</v>
      </c>
    </row>
    <row r="1780" spans="1:22">
      <c r="A1780" s="2">
        <v>43091</v>
      </c>
      <c r="B1780" s="3">
        <v>48025.39322271409</v>
      </c>
      <c r="C1780" s="4" t="s">
        <v>22</v>
      </c>
      <c r="D1780" s="4" t="s">
        <v>24</v>
      </c>
      <c r="E1780" s="4"/>
      <c r="F1780" s="5">
        <v>3.802539322271409</v>
      </c>
      <c r="G1780" s="3">
        <v>5.710674285888672</v>
      </c>
      <c r="H1780" s="4">
        <v>167477.7532101331</v>
      </c>
      <c r="I1780" s="6">
        <v>1604.895635026735</v>
      </c>
      <c r="J1780" s="3">
        <v>9165.036234482144</v>
      </c>
      <c r="K1780" s="3">
        <v>149.5410461425781</v>
      </c>
      <c r="L1780" s="4">
        <v>32075.15419910112</v>
      </c>
      <c r="M1780" s="6">
        <v>159.8328640093297</v>
      </c>
      <c r="N1780" s="3">
        <v>23901.57369191958</v>
      </c>
      <c r="O1780" s="3">
        <v>41.05394744873047</v>
      </c>
      <c r="P1780" s="4">
        <v>22077.50212245289</v>
      </c>
      <c r="Q1780" s="6">
        <v>364.3689395518759</v>
      </c>
      <c r="R1780" s="3">
        <v>14958.78329631236</v>
      </c>
      <c r="S1780" s="3">
        <v>216.5941467285156</v>
      </c>
      <c r="T1780" s="4">
        <v>25626.99896199084</v>
      </c>
      <c r="U1780" s="6">
        <v>0</v>
      </c>
      <c r="V1780" s="3">
        <v>0</v>
      </c>
    </row>
    <row r="1781" spans="1:22">
      <c r="A1781" s="2">
        <v>43095</v>
      </c>
      <c r="B1781" s="3">
        <v>47659.54250652607</v>
      </c>
      <c r="C1781" s="4" t="s">
        <v>23</v>
      </c>
      <c r="D1781" s="4" t="s">
        <v>24</v>
      </c>
      <c r="E1781" s="4"/>
      <c r="F1781" s="5">
        <v>3.765954250652607</v>
      </c>
      <c r="G1781" s="3">
        <v>5.618239879608154</v>
      </c>
      <c r="H1781" s="4">
        <v>164766.916291728</v>
      </c>
      <c r="I1781" s="6">
        <v>1604.895635026735</v>
      </c>
      <c r="J1781" s="3">
        <v>9016.688659316254</v>
      </c>
      <c r="K1781" s="3">
        <v>148.7333679199219</v>
      </c>
      <c r="L1781" s="4">
        <v>31901.9147828792</v>
      </c>
      <c r="M1781" s="6">
        <v>159.8328640093297</v>
      </c>
      <c r="N1781" s="3">
        <v>23772.48016839447</v>
      </c>
      <c r="O1781" s="3">
        <v>40.81130981445312</v>
      </c>
      <c r="P1781" s="4">
        <v>21947.01934993912</v>
      </c>
      <c r="Q1781" s="6">
        <v>364.3689395518759</v>
      </c>
      <c r="R1781" s="3">
        <v>14870.37367881535</v>
      </c>
      <c r="S1781" s="3">
        <v>216.3421783447266</v>
      </c>
      <c r="T1781" s="4">
        <v>25597.18655197263</v>
      </c>
      <c r="U1781" s="6">
        <v>0</v>
      </c>
      <c r="V1781" s="3">
        <v>0</v>
      </c>
    </row>
    <row r="1782" spans="1:22">
      <c r="A1782" s="2">
        <v>43096</v>
      </c>
      <c r="B1782" s="3">
        <v>47725.33408542104</v>
      </c>
      <c r="C1782" s="4" t="s">
        <v>23</v>
      </c>
      <c r="D1782" s="4" t="s">
        <v>24</v>
      </c>
      <c r="E1782" s="4"/>
      <c r="F1782" s="5">
        <v>3.772533408542104</v>
      </c>
      <c r="G1782" s="3">
        <v>5.618239879608154</v>
      </c>
      <c r="H1782" s="4">
        <v>164766.916291728</v>
      </c>
      <c r="I1782" s="6">
        <v>1604.895635026735</v>
      </c>
      <c r="J1782" s="3">
        <v>9016.688659316254</v>
      </c>
      <c r="K1782" s="3">
        <v>148.7524261474609</v>
      </c>
      <c r="L1782" s="4">
        <v>31906.00259423833</v>
      </c>
      <c r="M1782" s="6">
        <v>159.8328640093297</v>
      </c>
      <c r="N1782" s="3">
        <v>23775.52629948498</v>
      </c>
      <c r="O1782" s="3">
        <v>40.98351287841797</v>
      </c>
      <c r="P1782" s="4">
        <v>22039.62465945106</v>
      </c>
      <c r="Q1782" s="6">
        <v>364.3689395518759</v>
      </c>
      <c r="R1782" s="3">
        <v>14933.1191266198</v>
      </c>
      <c r="S1782" s="3">
        <v>216.4655609130859</v>
      </c>
      <c r="T1782" s="4">
        <v>25611.78493793564</v>
      </c>
      <c r="U1782" s="6">
        <v>0</v>
      </c>
      <c r="V1782" s="3">
        <v>0</v>
      </c>
    </row>
    <row r="1783" spans="1:22">
      <c r="A1783" s="2">
        <v>43097</v>
      </c>
      <c r="B1783" s="3">
        <v>47861.1904446876</v>
      </c>
      <c r="C1783" s="4" t="s">
        <v>23</v>
      </c>
      <c r="D1783" s="4" t="s">
        <v>24</v>
      </c>
      <c r="E1783" s="4"/>
      <c r="F1783" s="5">
        <v>3.78611904446876</v>
      </c>
      <c r="G1783" s="3">
        <v>5.633378982543945</v>
      </c>
      <c r="H1783" s="4">
        <v>165210.9029066832</v>
      </c>
      <c r="I1783" s="6">
        <v>1604.895635026735</v>
      </c>
      <c r="J1783" s="3">
        <v>9040.985339536126</v>
      </c>
      <c r="K1783" s="3">
        <v>148.9329376220703</v>
      </c>
      <c r="L1783" s="4">
        <v>31944.72061535798</v>
      </c>
      <c r="M1783" s="6">
        <v>159.8328640093297</v>
      </c>
      <c r="N1783" s="3">
        <v>23804.37796545834</v>
      </c>
      <c r="O1783" s="3">
        <v>41.21050262451172</v>
      </c>
      <c r="P1783" s="4">
        <v>22161.69249732263</v>
      </c>
      <c r="Q1783" s="6">
        <v>364.3689395518759</v>
      </c>
      <c r="R1783" s="3">
        <v>15015.82713969313</v>
      </c>
      <c r="S1783" s="3">
        <v>216.870849609375</v>
      </c>
      <c r="T1783" s="4">
        <v>25659.73790968481</v>
      </c>
      <c r="U1783" s="6">
        <v>0</v>
      </c>
      <c r="V1783" s="3">
        <v>0</v>
      </c>
    </row>
    <row r="1784" spans="1:22">
      <c r="A1784" s="2">
        <v>43098</v>
      </c>
      <c r="B1784" s="3">
        <v>47551.68843105646</v>
      </c>
      <c r="C1784" s="4" t="s">
        <v>23</v>
      </c>
      <c r="D1784" s="4" t="s">
        <v>24</v>
      </c>
      <c r="E1784" s="4"/>
      <c r="F1784" s="5">
        <v>3.755168843105646</v>
      </c>
      <c r="G1784" s="3">
        <v>5.526999473571777</v>
      </c>
      <c r="H1784" s="4">
        <v>162091.0959875107</v>
      </c>
      <c r="I1784" s="6">
        <v>1604.895635026735</v>
      </c>
      <c r="J1784" s="3">
        <v>8870.257329930406</v>
      </c>
      <c r="K1784" s="3">
        <v>148.0111846923828</v>
      </c>
      <c r="L1784" s="4">
        <v>31747.01324259418</v>
      </c>
      <c r="M1784" s="6">
        <v>159.8328640093297</v>
      </c>
      <c r="N1784" s="3">
        <v>23657.0515547974</v>
      </c>
      <c r="O1784" s="3">
        <v>41.23397445678711</v>
      </c>
      <c r="P1784" s="4">
        <v>22174.31489928593</v>
      </c>
      <c r="Q1784" s="6">
        <v>364.3689395518759</v>
      </c>
      <c r="R1784" s="3">
        <v>15024.37954632866</v>
      </c>
      <c r="S1784" s="3">
        <v>216.1219329833984</v>
      </c>
      <c r="T1784" s="4">
        <v>25571.12754838739</v>
      </c>
      <c r="U1784" s="6">
        <v>0</v>
      </c>
      <c r="V1784" s="3">
        <v>0</v>
      </c>
    </row>
    <row r="1785" spans="1:22">
      <c r="A1785" s="2">
        <v>43102</v>
      </c>
      <c r="B1785" s="3">
        <v>48281.85685056423</v>
      </c>
      <c r="C1785" s="4" t="s">
        <v>22</v>
      </c>
      <c r="D1785" s="4" t="s">
        <v>24</v>
      </c>
      <c r="E1785" s="4"/>
      <c r="F1785" s="5">
        <v>3.828185685056423</v>
      </c>
      <c r="G1785" s="3">
        <v>5.810679912567139</v>
      </c>
      <c r="H1785" s="4">
        <v>170410.6323809637</v>
      </c>
      <c r="I1785" s="6">
        <v>1604.895635026735</v>
      </c>
      <c r="J1785" s="3">
        <v>9325.534828216529</v>
      </c>
      <c r="K1785" s="3">
        <v>150.6053771972656</v>
      </c>
      <c r="L1785" s="4">
        <v>32303.4432446749</v>
      </c>
      <c r="M1785" s="6">
        <v>159.8328640093297</v>
      </c>
      <c r="N1785" s="3">
        <v>24071.68877264435</v>
      </c>
      <c r="O1785" s="3">
        <v>40.85044479370117</v>
      </c>
      <c r="P1785" s="4">
        <v>21968.06489223416</v>
      </c>
      <c r="Q1785" s="6">
        <v>364.3689395518759</v>
      </c>
      <c r="R1785" s="3">
        <v>14884.63324970335</v>
      </c>
      <c r="S1785" s="3">
        <v>217.7078704833984</v>
      </c>
      <c r="T1785" s="4">
        <v>25758.77259457244</v>
      </c>
      <c r="U1785" s="6">
        <v>0</v>
      </c>
      <c r="V1785" s="3">
        <v>0</v>
      </c>
    </row>
    <row r="1786" spans="1:22">
      <c r="A1786" s="2">
        <v>43103</v>
      </c>
      <c r="B1786" s="3">
        <v>48671.85896748072</v>
      </c>
      <c r="C1786" s="4" t="s">
        <v>22</v>
      </c>
      <c r="D1786" s="4" t="s">
        <v>24</v>
      </c>
      <c r="E1786" s="4"/>
      <c r="F1786" s="5">
        <v>3.867185896748071</v>
      </c>
      <c r="G1786" s="3">
        <v>5.980808734893799</v>
      </c>
      <c r="H1786" s="4">
        <v>175400.0244375133</v>
      </c>
      <c r="I1786" s="6">
        <v>1604.895635026735</v>
      </c>
      <c r="J1786" s="3">
        <v>9598.573832560825</v>
      </c>
      <c r="K1786" s="3">
        <v>152.0687561035156</v>
      </c>
      <c r="L1786" s="4">
        <v>32617.32431800194</v>
      </c>
      <c r="M1786" s="6">
        <v>159.8328640093297</v>
      </c>
      <c r="N1786" s="3">
        <v>24305.58481436113</v>
      </c>
      <c r="O1786" s="3">
        <v>40.52952575683594</v>
      </c>
      <c r="P1786" s="4">
        <v>21795.48488086313</v>
      </c>
      <c r="Q1786" s="6">
        <v>364.3689395518759</v>
      </c>
      <c r="R1786" s="3">
        <v>14767.70032055875</v>
      </c>
      <c r="S1786" s="3">
        <v>219.0030822753906</v>
      </c>
      <c r="T1786" s="4">
        <v>25912.01953937814</v>
      </c>
      <c r="U1786" s="6">
        <v>0</v>
      </c>
      <c r="V1786" s="3">
        <v>0</v>
      </c>
    </row>
    <row r="1787" spans="1:22">
      <c r="A1787" s="2">
        <v>43104</v>
      </c>
      <c r="B1787" s="3">
        <v>48648.01800601539</v>
      </c>
      <c r="C1787" s="4" t="s">
        <v>22</v>
      </c>
      <c r="D1787" s="4" t="s">
        <v>24</v>
      </c>
      <c r="E1787" s="4"/>
      <c r="F1787" s="5">
        <v>3.86480180060154</v>
      </c>
      <c r="G1787" s="3">
        <v>6.015871524810791</v>
      </c>
      <c r="H1787" s="4">
        <v>176428.3158410499</v>
      </c>
      <c r="I1787" s="6">
        <v>1604.895635026735</v>
      </c>
      <c r="J1787" s="3">
        <v>9654.845951050465</v>
      </c>
      <c r="K1787" s="3">
        <v>152.3347930908203</v>
      </c>
      <c r="L1787" s="4">
        <v>32674.38676079324</v>
      </c>
      <c r="M1787" s="6">
        <v>159.8328640093297</v>
      </c>
      <c r="N1787" s="3">
        <v>24348.10626797445</v>
      </c>
      <c r="O1787" s="3">
        <v>40.19295883178711</v>
      </c>
      <c r="P1787" s="4">
        <v>21614.4899348499</v>
      </c>
      <c r="Q1787" s="6">
        <v>364.3689395518759</v>
      </c>
      <c r="R1787" s="3">
        <v>14645.06578699047</v>
      </c>
      <c r="S1787" s="3">
        <v>219.9634704589844</v>
      </c>
      <c r="T1787" s="4">
        <v>26025.65080483848</v>
      </c>
      <c r="U1787" s="6">
        <v>0</v>
      </c>
      <c r="V1787" s="3">
        <v>0</v>
      </c>
    </row>
    <row r="1788" spans="1:22">
      <c r="A1788" s="2">
        <v>43105</v>
      </c>
      <c r="B1788" s="3">
        <v>49178.42007158726</v>
      </c>
      <c r="C1788" s="4" t="s">
        <v>22</v>
      </c>
      <c r="D1788" s="4" t="s">
        <v>24</v>
      </c>
      <c r="E1788" s="4"/>
      <c r="F1788" s="5">
        <v>3.917842007158726</v>
      </c>
      <c r="G1788" s="3">
        <v>6.197553634643555</v>
      </c>
      <c r="H1788" s="4">
        <v>181756.5327958246</v>
      </c>
      <c r="I1788" s="6">
        <v>1604.895635026735</v>
      </c>
      <c r="J1788" s="3">
        <v>9946.426776083516</v>
      </c>
      <c r="K1788" s="3">
        <v>153.8646850585938</v>
      </c>
      <c r="L1788" s="4">
        <v>33002.53426303496</v>
      </c>
      <c r="M1788" s="6">
        <v>159.8328640093297</v>
      </c>
      <c r="N1788" s="3">
        <v>24592.63328280855</v>
      </c>
      <c r="O1788" s="3">
        <v>40.17729949951172</v>
      </c>
      <c r="P1788" s="4">
        <v>21606.06884594054</v>
      </c>
      <c r="Q1788" s="6">
        <v>364.3689395518759</v>
      </c>
      <c r="R1788" s="3">
        <v>14639.3600126952</v>
      </c>
      <c r="S1788" s="3">
        <v>221.3732147216797</v>
      </c>
      <c r="T1788" s="4">
        <v>26192.44900923339</v>
      </c>
      <c r="U1788" s="6">
        <v>0</v>
      </c>
      <c r="V1788" s="3">
        <v>0</v>
      </c>
    </row>
    <row r="1789" spans="1:22">
      <c r="A1789" s="2">
        <v>43108</v>
      </c>
      <c r="B1789" s="3">
        <v>49521.63193253291</v>
      </c>
      <c r="C1789" s="4" t="s">
        <v>22</v>
      </c>
      <c r="D1789" s="4" t="s">
        <v>24</v>
      </c>
      <c r="E1789" s="4"/>
      <c r="F1789" s="5">
        <v>3.952163193253291</v>
      </c>
      <c r="G1789" s="3">
        <v>6.266481876373291</v>
      </c>
      <c r="H1789" s="4">
        <v>183778.0010988141</v>
      </c>
      <c r="I1789" s="6">
        <v>1604.895635026735</v>
      </c>
      <c r="J1789" s="3">
        <v>10057.04941036564</v>
      </c>
      <c r="K1789" s="3">
        <v>154.46337890625</v>
      </c>
      <c r="L1789" s="4">
        <v>33130.94848760389</v>
      </c>
      <c r="M1789" s="6">
        <v>159.8328640093297</v>
      </c>
      <c r="N1789" s="3">
        <v>24688.32423514421</v>
      </c>
      <c r="O1789" s="3">
        <v>40.55301284790039</v>
      </c>
      <c r="P1789" s="4">
        <v>21808.11548851598</v>
      </c>
      <c r="Q1789" s="6">
        <v>364.3689395518759</v>
      </c>
      <c r="R1789" s="3">
        <v>14776.25828702306</v>
      </c>
      <c r="S1789" s="3">
        <v>221.8313903808594</v>
      </c>
      <c r="T1789" s="4">
        <v>26246.65946376117</v>
      </c>
      <c r="U1789" s="6">
        <v>0</v>
      </c>
      <c r="V1789" s="3">
        <v>0</v>
      </c>
    </row>
    <row r="1790" spans="1:22">
      <c r="A1790" s="2">
        <v>43109</v>
      </c>
      <c r="B1790" s="3">
        <v>49385.36787545151</v>
      </c>
      <c r="C1790" s="4" t="s">
        <v>22</v>
      </c>
      <c r="D1790" s="4" t="s">
        <v>24</v>
      </c>
      <c r="E1790" s="4"/>
      <c r="F1790" s="5">
        <v>3.938536787545151</v>
      </c>
      <c r="G1790" s="3">
        <v>6.271263599395752</v>
      </c>
      <c r="H1790" s="4">
        <v>183918.2353668153</v>
      </c>
      <c r="I1790" s="6">
        <v>1604.895635026735</v>
      </c>
      <c r="J1790" s="3">
        <v>10064.72357677229</v>
      </c>
      <c r="K1790" s="3">
        <v>154.4728851318359</v>
      </c>
      <c r="L1790" s="4">
        <v>33132.98748398238</v>
      </c>
      <c r="M1790" s="6">
        <v>159.8328640093297</v>
      </c>
      <c r="N1790" s="3">
        <v>24689.84364240553</v>
      </c>
      <c r="O1790" s="3">
        <v>40.15380859375</v>
      </c>
      <c r="P1790" s="4">
        <v>21593.4361868653</v>
      </c>
      <c r="Q1790" s="6">
        <v>364.3689395518759</v>
      </c>
      <c r="R1790" s="3">
        <v>14630.80065627369</v>
      </c>
      <c r="S1790" s="3">
        <v>222.29833984375</v>
      </c>
      <c r="T1790" s="4">
        <v>26301.90801771124</v>
      </c>
      <c r="U1790" s="6">
        <v>0</v>
      </c>
      <c r="V1790" s="3">
        <v>0</v>
      </c>
    </row>
    <row r="1791" spans="1:22">
      <c r="A1791" s="2">
        <v>43110</v>
      </c>
      <c r="B1791" s="3">
        <v>49096.32045413757</v>
      </c>
      <c r="C1791" s="4" t="s">
        <v>22</v>
      </c>
      <c r="D1791" s="4" t="s">
        <v>24</v>
      </c>
      <c r="E1791" s="4"/>
      <c r="F1791" s="5">
        <v>3.909632045413757</v>
      </c>
      <c r="G1791" s="3">
        <v>6.226638793945312</v>
      </c>
      <c r="H1791" s="4">
        <v>182609.5173800888</v>
      </c>
      <c r="I1791" s="6">
        <v>1604.895635026735</v>
      </c>
      <c r="J1791" s="3">
        <v>9993.105421290964</v>
      </c>
      <c r="K1791" s="3">
        <v>154.1117553710938</v>
      </c>
      <c r="L1791" s="4">
        <v>33055.52853167141</v>
      </c>
      <c r="M1791" s="6">
        <v>159.8328640093297</v>
      </c>
      <c r="N1791" s="3">
        <v>24632.12323846711</v>
      </c>
      <c r="O1791" s="3">
        <v>39.71549224853516</v>
      </c>
      <c r="P1791" s="4">
        <v>21357.7236514539</v>
      </c>
      <c r="Q1791" s="6">
        <v>364.3689395518759</v>
      </c>
      <c r="R1791" s="3">
        <v>14471.0917943795</v>
      </c>
      <c r="S1791" s="3">
        <v>221.9194793701172</v>
      </c>
      <c r="T1791" s="4">
        <v>26257.08198196108</v>
      </c>
      <c r="U1791" s="6">
        <v>0</v>
      </c>
      <c r="V1791" s="3">
        <v>0</v>
      </c>
    </row>
    <row r="1792" spans="1:22">
      <c r="A1792" s="2">
        <v>43111</v>
      </c>
      <c r="B1792" s="3">
        <v>49410.86536067602</v>
      </c>
      <c r="C1792" s="4" t="s">
        <v>22</v>
      </c>
      <c r="D1792" s="4" t="s">
        <v>24</v>
      </c>
      <c r="E1792" s="4"/>
      <c r="F1792" s="5">
        <v>3.941086536067602</v>
      </c>
      <c r="G1792" s="3">
        <v>6.35134744644165</v>
      </c>
      <c r="H1792" s="4">
        <v>186266.8656861479</v>
      </c>
      <c r="I1792" s="6">
        <v>1604.895635026735</v>
      </c>
      <c r="J1792" s="3">
        <v>10193.2497933324</v>
      </c>
      <c r="K1792" s="3">
        <v>155.1665496826172</v>
      </c>
      <c r="L1792" s="4">
        <v>33281.77203513194</v>
      </c>
      <c r="M1792" s="6">
        <v>159.8328640093297</v>
      </c>
      <c r="N1792" s="3">
        <v>24800.71403421865</v>
      </c>
      <c r="O1792" s="3">
        <v>39.56676864624023</v>
      </c>
      <c r="P1792" s="4">
        <v>21277.74484675003</v>
      </c>
      <c r="Q1792" s="6">
        <v>364.3689395518759</v>
      </c>
      <c r="R1792" s="3">
        <v>14416.90153312497</v>
      </c>
      <c r="S1792" s="3">
        <v>223.5583190917969</v>
      </c>
      <c r="T1792" s="4">
        <v>26450.98631631503</v>
      </c>
      <c r="U1792" s="6">
        <v>0</v>
      </c>
      <c r="V1792" s="3">
        <v>0</v>
      </c>
    </row>
    <row r="1793" spans="1:22">
      <c r="A1793" s="2">
        <v>43112</v>
      </c>
      <c r="B1793" s="3">
        <v>49726.5525624823</v>
      </c>
      <c r="C1793" s="4" t="s">
        <v>22</v>
      </c>
      <c r="D1793" s="4" t="s">
        <v>24</v>
      </c>
      <c r="E1793" s="4"/>
      <c r="F1793" s="5">
        <v>3.97265525624823</v>
      </c>
      <c r="G1793" s="3">
        <v>6.486016273498535</v>
      </c>
      <c r="H1793" s="4">
        <v>190216.3174415497</v>
      </c>
      <c r="I1793" s="6">
        <v>1604.895635026735</v>
      </c>
      <c r="J1793" s="3">
        <v>10409.37920605017</v>
      </c>
      <c r="K1793" s="3">
        <v>156.306884765625</v>
      </c>
      <c r="L1793" s="4">
        <v>33526.3632331315</v>
      </c>
      <c r="M1793" s="6">
        <v>159.8328640093297</v>
      </c>
      <c r="N1793" s="3">
        <v>24982.9770564661</v>
      </c>
      <c r="O1793" s="3">
        <v>39.33978652954102</v>
      </c>
      <c r="P1793" s="4">
        <v>21155.68111172324</v>
      </c>
      <c r="Q1793" s="6">
        <v>364.3689395518759</v>
      </c>
      <c r="R1793" s="3">
        <v>14334.19629996603</v>
      </c>
      <c r="S1793" s="3">
        <v>225.0384826660156</v>
      </c>
      <c r="T1793" s="4">
        <v>26626.11639694286</v>
      </c>
      <c r="U1793" s="6">
        <v>0</v>
      </c>
      <c r="V1793" s="3">
        <v>0</v>
      </c>
    </row>
    <row r="1794" spans="1:22">
      <c r="A1794" s="2">
        <v>43116</v>
      </c>
      <c r="B1794" s="3">
        <v>49543.22161356605</v>
      </c>
      <c r="C1794" s="4" t="s">
        <v>22</v>
      </c>
      <c r="D1794" s="4" t="s">
        <v>24</v>
      </c>
      <c r="E1794" s="4"/>
      <c r="F1794" s="5">
        <v>3.954322161356605</v>
      </c>
      <c r="G1794" s="3">
        <v>6.43581485748291</v>
      </c>
      <c r="H1794" s="4">
        <v>188744.0534073288</v>
      </c>
      <c r="I1794" s="6">
        <v>1604.895635026735</v>
      </c>
      <c r="J1794" s="3">
        <v>10328.81117261453</v>
      </c>
      <c r="K1794" s="3">
        <v>155.8602294921875</v>
      </c>
      <c r="L1794" s="4">
        <v>33430.55985914888</v>
      </c>
      <c r="M1794" s="6">
        <v>159.8328640093297</v>
      </c>
      <c r="N1794" s="3">
        <v>24911.58686488771</v>
      </c>
      <c r="O1794" s="3">
        <v>39.25368499755859</v>
      </c>
      <c r="P1794" s="4">
        <v>21109.37845696726</v>
      </c>
      <c r="Q1794" s="6">
        <v>364.3689395518759</v>
      </c>
      <c r="R1794" s="3">
        <v>14302.8235760638</v>
      </c>
      <c r="S1794" s="3">
        <v>224.2190704345703</v>
      </c>
      <c r="T1794" s="4">
        <v>26529.16513246104</v>
      </c>
      <c r="U1794" s="6">
        <v>0</v>
      </c>
      <c r="V1794" s="3">
        <v>0</v>
      </c>
    </row>
    <row r="1795" spans="1:22">
      <c r="A1795" s="2">
        <v>43117</v>
      </c>
      <c r="B1795" s="3">
        <v>50225.93715872309</v>
      </c>
      <c r="C1795" s="4" t="s">
        <v>22</v>
      </c>
      <c r="D1795" s="4" t="s">
        <v>24</v>
      </c>
      <c r="E1795" s="4"/>
      <c r="F1795" s="5">
        <v>4.022593715872309</v>
      </c>
      <c r="G1795" s="3">
        <v>6.638615131378174</v>
      </c>
      <c r="H1795" s="4">
        <v>194691.6057491435</v>
      </c>
      <c r="I1795" s="6">
        <v>1604.895635026735</v>
      </c>
      <c r="J1795" s="3">
        <v>10654.28444697126</v>
      </c>
      <c r="K1795" s="3">
        <v>157.5421905517578</v>
      </c>
      <c r="L1795" s="4">
        <v>33791.32475771167</v>
      </c>
      <c r="M1795" s="6">
        <v>159.8328640093297</v>
      </c>
      <c r="N1795" s="3">
        <v>25180.41951819101</v>
      </c>
      <c r="O1795" s="3">
        <v>39.49632263183594</v>
      </c>
      <c r="P1795" s="4">
        <v>21239.86122948103</v>
      </c>
      <c r="Q1795" s="6">
        <v>364.3689395518759</v>
      </c>
      <c r="R1795" s="3">
        <v>14391.23319356082</v>
      </c>
      <c r="S1795" s="3">
        <v>226.3865661621094</v>
      </c>
      <c r="T1795" s="4">
        <v>26785.61901913687</v>
      </c>
      <c r="U1795" s="6">
        <v>0</v>
      </c>
      <c r="V1795" s="3">
        <v>0</v>
      </c>
    </row>
    <row r="1796" spans="1:22">
      <c r="A1796" s="2">
        <v>43118</v>
      </c>
      <c r="B1796" s="3">
        <v>50149.46327033722</v>
      </c>
      <c r="C1796" s="4" t="s">
        <v>22</v>
      </c>
      <c r="D1796" s="4" t="s">
        <v>24</v>
      </c>
      <c r="E1796" s="4"/>
      <c r="F1796" s="5">
        <v>4.014946327033722</v>
      </c>
      <c r="G1796" s="3">
        <v>6.644988536834717</v>
      </c>
      <c r="H1796" s="4">
        <v>194878.5195132145</v>
      </c>
      <c r="I1796" s="6">
        <v>1604.895635026735</v>
      </c>
      <c r="J1796" s="3">
        <v>10664.51309756873</v>
      </c>
      <c r="K1796" s="3">
        <v>157.5707244873047</v>
      </c>
      <c r="L1796" s="4">
        <v>33797.44501971453</v>
      </c>
      <c r="M1796" s="6">
        <v>159.8328640093297</v>
      </c>
      <c r="N1796" s="3">
        <v>25184.98017883092</v>
      </c>
      <c r="O1796" s="3">
        <v>39.24585342407227</v>
      </c>
      <c r="P1796" s="4">
        <v>21105.16688680138</v>
      </c>
      <c r="Q1796" s="6">
        <v>364.3689395518759</v>
      </c>
      <c r="R1796" s="3">
        <v>14299.96999393757</v>
      </c>
      <c r="S1796" s="3">
        <v>226.0782165527344</v>
      </c>
      <c r="T1796" s="4">
        <v>26749.13569196142</v>
      </c>
      <c r="U1796" s="6">
        <v>0</v>
      </c>
      <c r="V1796" s="3">
        <v>0</v>
      </c>
    </row>
    <row r="1797" spans="1:22">
      <c r="A1797" s="2">
        <v>43119</v>
      </c>
      <c r="B1797" s="3">
        <v>50287.95791008823</v>
      </c>
      <c r="C1797" s="4" t="s">
        <v>22</v>
      </c>
      <c r="D1797" s="4" t="s">
        <v>24</v>
      </c>
      <c r="E1797" s="4"/>
      <c r="F1797" s="5">
        <v>4.028795791008823</v>
      </c>
      <c r="G1797" s="3">
        <v>6.708736896514893</v>
      </c>
      <c r="H1797" s="4">
        <v>196748.07668205</v>
      </c>
      <c r="I1797" s="6">
        <v>1604.895635026735</v>
      </c>
      <c r="J1797" s="3">
        <v>10766.82256175955</v>
      </c>
      <c r="K1797" s="3">
        <v>158.0647735595703</v>
      </c>
      <c r="L1797" s="4">
        <v>33903.41391978317</v>
      </c>
      <c r="M1797" s="6">
        <v>159.8328640093297</v>
      </c>
      <c r="N1797" s="3">
        <v>25263.94545701229</v>
      </c>
      <c r="O1797" s="3">
        <v>39.12844467163086</v>
      </c>
      <c r="P1797" s="4">
        <v>21042.02820849385</v>
      </c>
      <c r="Q1797" s="6">
        <v>364.3689395518759</v>
      </c>
      <c r="R1797" s="3">
        <v>14257.18989131638</v>
      </c>
      <c r="S1797" s="3">
        <v>227.0385589599609</v>
      </c>
      <c r="T1797" s="4">
        <v>26862.76154125087</v>
      </c>
      <c r="U1797" s="6">
        <v>0</v>
      </c>
      <c r="V1797" s="3">
        <v>0</v>
      </c>
    </row>
    <row r="1798" spans="1:22">
      <c r="A1798" s="2">
        <v>43122</v>
      </c>
      <c r="B1798" s="3">
        <v>50914.6203544692</v>
      </c>
      <c r="C1798" s="4" t="s">
        <v>22</v>
      </c>
      <c r="D1798" s="4" t="s">
        <v>24</v>
      </c>
      <c r="E1798" s="4"/>
      <c r="F1798" s="5">
        <v>4.09146203544692</v>
      </c>
      <c r="G1798" s="3">
        <v>6.918310642242432</v>
      </c>
      <c r="H1798" s="4">
        <v>202894.2755911719</v>
      </c>
      <c r="I1798" s="6">
        <v>1604.895635026735</v>
      </c>
      <c r="J1798" s="3">
        <v>11103.16655149388</v>
      </c>
      <c r="K1798" s="3">
        <v>159.7562561035156</v>
      </c>
      <c r="L1798" s="4">
        <v>34266.22108759183</v>
      </c>
      <c r="M1798" s="6">
        <v>159.8328640093297</v>
      </c>
      <c r="N1798" s="3">
        <v>25534.29995643285</v>
      </c>
      <c r="O1798" s="3">
        <v>39.18323516845703</v>
      </c>
      <c r="P1798" s="4">
        <v>21071.49278827587</v>
      </c>
      <c r="Q1798" s="6">
        <v>364.3689395518759</v>
      </c>
      <c r="R1798" s="3">
        <v>14277.15384654246</v>
      </c>
      <c r="S1798" s="3">
        <v>228.8624420166016</v>
      </c>
      <c r="T1798" s="4">
        <v>27078.55984376874</v>
      </c>
      <c r="U1798" s="6">
        <v>0</v>
      </c>
      <c r="V1798" s="3">
        <v>0</v>
      </c>
    </row>
    <row r="1799" spans="1:22">
      <c r="A1799" s="2">
        <v>43123</v>
      </c>
      <c r="B1799" s="3">
        <v>51543.98376043784</v>
      </c>
      <c r="C1799" s="4" t="s">
        <v>22</v>
      </c>
      <c r="D1799" s="4" t="s">
        <v>24</v>
      </c>
      <c r="E1799" s="4"/>
      <c r="F1799" s="5">
        <v>4.154398376043784</v>
      </c>
      <c r="G1799" s="3">
        <v>7.093619346618652</v>
      </c>
      <c r="H1799" s="4">
        <v>208035.5787818756</v>
      </c>
      <c r="I1799" s="6">
        <v>1604.895635026735</v>
      </c>
      <c r="J1799" s="3">
        <v>11384.51872592947</v>
      </c>
      <c r="K1799" s="3">
        <v>161.0771179199219</v>
      </c>
      <c r="L1799" s="4">
        <v>34549.53357957842</v>
      </c>
      <c r="M1799" s="6">
        <v>159.8328640093297</v>
      </c>
      <c r="N1799" s="3">
        <v>25745.41708350963</v>
      </c>
      <c r="O1799" s="3">
        <v>39.55893707275391</v>
      </c>
      <c r="P1799" s="4">
        <v>21273.53327658415</v>
      </c>
      <c r="Q1799" s="6">
        <v>364.3689395518759</v>
      </c>
      <c r="R1799" s="3">
        <v>14414.04795099873</v>
      </c>
      <c r="S1799" s="3">
        <v>229.3822784423828</v>
      </c>
      <c r="T1799" s="4">
        <v>27140.06588049743</v>
      </c>
      <c r="U1799" s="6">
        <v>0</v>
      </c>
      <c r="V1799" s="3">
        <v>0</v>
      </c>
    </row>
    <row r="1800" spans="1:22">
      <c r="A1800" s="2">
        <v>43124</v>
      </c>
      <c r="B1800" s="3">
        <v>51057.67334136878</v>
      </c>
      <c r="C1800" s="4" t="s">
        <v>22</v>
      </c>
      <c r="D1800" s="4" t="s">
        <v>24</v>
      </c>
      <c r="E1800" s="4"/>
      <c r="F1800" s="5">
        <v>4.105767334136877</v>
      </c>
      <c r="G1800" s="3">
        <v>6.949787139892578</v>
      </c>
      <c r="H1800" s="4">
        <v>203817.3912937076</v>
      </c>
      <c r="I1800" s="6">
        <v>1604.895635026735</v>
      </c>
      <c r="J1800" s="3">
        <v>11153.68304517853</v>
      </c>
      <c r="K1800" s="3">
        <v>160.0318603515625</v>
      </c>
      <c r="L1800" s="4">
        <v>34325.33561823115</v>
      </c>
      <c r="M1800" s="6">
        <v>159.8328640093297</v>
      </c>
      <c r="N1800" s="3">
        <v>25578.35057273132</v>
      </c>
      <c r="O1800" s="3">
        <v>39.31630325317383</v>
      </c>
      <c r="P1800" s="4">
        <v>21143.05255549277</v>
      </c>
      <c r="Q1800" s="6">
        <v>364.3689395518759</v>
      </c>
      <c r="R1800" s="3">
        <v>14325.63972345891</v>
      </c>
      <c r="S1800" s="3">
        <v>229.2677154541016</v>
      </c>
      <c r="T1800" s="4">
        <v>27126.51101012761</v>
      </c>
      <c r="U1800" s="6">
        <v>0</v>
      </c>
      <c r="V1800" s="3">
        <v>0</v>
      </c>
    </row>
    <row r="1801" spans="1:22">
      <c r="A1801" s="2">
        <v>43125</v>
      </c>
      <c r="B1801" s="3">
        <v>51256.94595779147</v>
      </c>
      <c r="C1801" s="4" t="s">
        <v>22</v>
      </c>
      <c r="D1801" s="4" t="s">
        <v>24</v>
      </c>
      <c r="E1801" s="4"/>
      <c r="F1801" s="5">
        <v>4.125694595779147</v>
      </c>
      <c r="G1801" s="3">
        <v>6.94102144241333</v>
      </c>
      <c r="H1801" s="4">
        <v>203560.3184428235</v>
      </c>
      <c r="I1801" s="6">
        <v>1604.895635026735</v>
      </c>
      <c r="J1801" s="3">
        <v>11139.61501555612</v>
      </c>
      <c r="K1801" s="3">
        <v>159.9748229980469</v>
      </c>
      <c r="L1801" s="4">
        <v>34313.10163996021</v>
      </c>
      <c r="M1801" s="6">
        <v>159.8328640093297</v>
      </c>
      <c r="N1801" s="3">
        <v>25569.23412916341</v>
      </c>
      <c r="O1801" s="3">
        <v>39.92683029174805</v>
      </c>
      <c r="P1801" s="4">
        <v>21471.37450326089</v>
      </c>
      <c r="Q1801" s="6">
        <v>364.3689395518759</v>
      </c>
      <c r="R1801" s="3">
        <v>14548.09681307195</v>
      </c>
      <c r="S1801" s="3">
        <v>229.3734588623047</v>
      </c>
      <c r="T1801" s="4">
        <v>27139.02236490422</v>
      </c>
      <c r="U1801" s="6">
        <v>0</v>
      </c>
      <c r="V1801" s="3">
        <v>0</v>
      </c>
    </row>
    <row r="1802" spans="1:22">
      <c r="A1802" s="2">
        <v>43126</v>
      </c>
      <c r="B1802" s="3">
        <v>52154.83763010399</v>
      </c>
      <c r="C1802" s="4" t="s">
        <v>22</v>
      </c>
      <c r="D1802" s="4" t="s">
        <v>24</v>
      </c>
      <c r="E1802" s="4"/>
      <c r="F1802" s="5">
        <v>4.215483763010399</v>
      </c>
      <c r="G1802" s="3">
        <v>7.250999450683594</v>
      </c>
      <c r="H1802" s="4">
        <v>212651.0873731998</v>
      </c>
      <c r="I1802" s="6">
        <v>1604.895635026735</v>
      </c>
      <c r="J1802" s="3">
        <v>11637.09736798335</v>
      </c>
      <c r="K1802" s="3">
        <v>162.4264984130859</v>
      </c>
      <c r="L1802" s="4">
        <v>34838.96306070048</v>
      </c>
      <c r="M1802" s="6">
        <v>159.8328640093297</v>
      </c>
      <c r="N1802" s="3">
        <v>25961.09243237036</v>
      </c>
      <c r="O1802" s="3">
        <v>39.95029830932617</v>
      </c>
      <c r="P1802" s="4">
        <v>21483.9948538018</v>
      </c>
      <c r="Q1802" s="6">
        <v>364.3689395518759</v>
      </c>
      <c r="R1802" s="3">
        <v>14556.64782975028</v>
      </c>
      <c r="S1802" s="3">
        <v>232.0431213378906</v>
      </c>
      <c r="T1802" s="4">
        <v>27454.89164634173</v>
      </c>
      <c r="U1802" s="6">
        <v>0</v>
      </c>
      <c r="V1802" s="3">
        <v>0</v>
      </c>
    </row>
    <row r="1803" spans="1:22">
      <c r="A1803" s="2">
        <v>43129</v>
      </c>
      <c r="B1803" s="3">
        <v>51689.29645247107</v>
      </c>
      <c r="C1803" s="4" t="s">
        <v>22</v>
      </c>
      <c r="D1803" s="4" t="s">
        <v>24</v>
      </c>
      <c r="E1803" s="4"/>
      <c r="F1803" s="5">
        <v>4.168929645247107</v>
      </c>
      <c r="G1803" s="3">
        <v>7.154977798461914</v>
      </c>
      <c r="H1803" s="4">
        <v>209835.0467852521</v>
      </c>
      <c r="I1803" s="6">
        <v>1604.895635026735</v>
      </c>
      <c r="J1803" s="3">
        <v>11482.99263746472</v>
      </c>
      <c r="K1803" s="3">
        <v>161.6377868652344</v>
      </c>
      <c r="L1803" s="4">
        <v>34669.7918186334</v>
      </c>
      <c r="M1803" s="6">
        <v>159.8328640093297</v>
      </c>
      <c r="N1803" s="3">
        <v>25835.03040680002</v>
      </c>
      <c r="O1803" s="3">
        <v>39.44154357910156</v>
      </c>
      <c r="P1803" s="4">
        <v>21210.40280396618</v>
      </c>
      <c r="Q1803" s="6">
        <v>364.3689395518759</v>
      </c>
      <c r="R1803" s="3">
        <v>14371.27340820634</v>
      </c>
      <c r="S1803" s="3">
        <v>230.4395904541016</v>
      </c>
      <c r="T1803" s="4">
        <v>27265.16498514119</v>
      </c>
      <c r="U1803" s="6">
        <v>0</v>
      </c>
      <c r="V1803" s="3">
        <v>0</v>
      </c>
    </row>
    <row r="1804" spans="1:22">
      <c r="A1804" s="2">
        <v>43130</v>
      </c>
      <c r="B1804" s="3">
        <v>51208.82631161591</v>
      </c>
      <c r="C1804" s="4" t="s">
        <v>23</v>
      </c>
      <c r="D1804" s="4" t="s">
        <v>24</v>
      </c>
      <c r="E1804" s="4"/>
      <c r="F1804" s="5">
        <v>4.12088263116159</v>
      </c>
      <c r="G1804" s="3">
        <v>6.972099304199219</v>
      </c>
      <c r="H1804" s="4">
        <v>204471.7432949354</v>
      </c>
      <c r="I1804" s="6">
        <v>1604.895635026735</v>
      </c>
      <c r="J1804" s="3">
        <v>11189.49174028226</v>
      </c>
      <c r="K1804" s="3">
        <v>160.3074035644531</v>
      </c>
      <c r="L1804" s="4">
        <v>34384.43705740094</v>
      </c>
      <c r="M1804" s="6">
        <v>159.8328640093297</v>
      </c>
      <c r="N1804" s="3">
        <v>25622.39143360596</v>
      </c>
      <c r="O1804" s="3">
        <v>39.51199340820312</v>
      </c>
      <c r="P1804" s="4">
        <v>21248.28847265756</v>
      </c>
      <c r="Q1804" s="6">
        <v>364.3689395518759</v>
      </c>
      <c r="R1804" s="3">
        <v>14396.94313772768</v>
      </c>
      <c r="S1804" s="3">
        <v>227.9813842773438</v>
      </c>
      <c r="T1804" s="4">
        <v>26974.31480247631</v>
      </c>
      <c r="U1804" s="6">
        <v>0</v>
      </c>
      <c r="V1804" s="3">
        <v>0</v>
      </c>
    </row>
    <row r="1805" spans="1:22">
      <c r="A1805" s="2">
        <v>43131</v>
      </c>
      <c r="B1805" s="3">
        <v>51612.96635370846</v>
      </c>
      <c r="C1805" s="4" t="s">
        <v>22</v>
      </c>
      <c r="D1805" s="4" t="s">
        <v>24</v>
      </c>
      <c r="E1805" s="4"/>
      <c r="F1805" s="5">
        <v>4.161296635370846</v>
      </c>
      <c r="G1805" s="3">
        <v>7.058158397674561</v>
      </c>
      <c r="H1805" s="4">
        <v>206995.6105121862</v>
      </c>
      <c r="I1805" s="6">
        <v>1604.895635026735</v>
      </c>
      <c r="J1805" s="3">
        <v>11327.60760375519</v>
      </c>
      <c r="K1805" s="3">
        <v>160.9725952148438</v>
      </c>
      <c r="L1805" s="4">
        <v>34527.11443801717</v>
      </c>
      <c r="M1805" s="6">
        <v>159.8328640093297</v>
      </c>
      <c r="N1805" s="3">
        <v>25728.71092020299</v>
      </c>
      <c r="O1805" s="3">
        <v>39.95029830932617</v>
      </c>
      <c r="P1805" s="4">
        <v>21483.9948538018</v>
      </c>
      <c r="Q1805" s="6">
        <v>364.3689395518759</v>
      </c>
      <c r="R1805" s="3">
        <v>14556.64782975028</v>
      </c>
      <c r="S1805" s="3">
        <v>228.1927947998047</v>
      </c>
      <c r="T1805" s="4">
        <v>26999.32848507804</v>
      </c>
      <c r="U1805" s="6">
        <v>0</v>
      </c>
      <c r="V1805" s="3">
        <v>0</v>
      </c>
    </row>
    <row r="1806" spans="1:22">
      <c r="A1806" s="2">
        <v>43132</v>
      </c>
      <c r="B1806" s="3">
        <v>50882.83775200151</v>
      </c>
      <c r="C1806" s="4" t="s">
        <v>23</v>
      </c>
      <c r="D1806" s="4" t="s">
        <v>24</v>
      </c>
      <c r="E1806" s="4"/>
      <c r="F1806" s="5">
        <v>4.088283775200151</v>
      </c>
      <c r="G1806" s="3">
        <v>6.881656646728516</v>
      </c>
      <c r="H1806" s="4">
        <v>201819.3186758364</v>
      </c>
      <c r="I1806" s="6">
        <v>1604.895635026735</v>
      </c>
      <c r="J1806" s="3">
        <v>11044.34071408731</v>
      </c>
      <c r="K1806" s="3">
        <v>159.6042633056641</v>
      </c>
      <c r="L1806" s="4">
        <v>34233.62005560765</v>
      </c>
      <c r="M1806" s="6">
        <v>159.8328640093297</v>
      </c>
      <c r="N1806" s="3">
        <v>25510.00651224345</v>
      </c>
      <c r="O1806" s="3">
        <v>39.32412719726562</v>
      </c>
      <c r="P1806" s="4">
        <v>21147.26002281387</v>
      </c>
      <c r="Q1806" s="6">
        <v>364.3689395518759</v>
      </c>
      <c r="R1806" s="3">
        <v>14328.49052567076</v>
      </c>
      <c r="S1806" s="3">
        <v>227.9637145996094</v>
      </c>
      <c r="T1806" s="4">
        <v>26972.22416050931</v>
      </c>
      <c r="U1806" s="6">
        <v>0</v>
      </c>
      <c r="V1806" s="3">
        <v>0</v>
      </c>
    </row>
    <row r="1807" spans="1:22">
      <c r="A1807" s="2">
        <v>43133</v>
      </c>
      <c r="B1807" s="3">
        <v>49596.76777217007</v>
      </c>
      <c r="C1807" s="4" t="s">
        <v>24</v>
      </c>
      <c r="D1807" s="4" t="s">
        <v>24</v>
      </c>
      <c r="E1807" s="4"/>
      <c r="F1807" s="5">
        <v>3.959676777217007</v>
      </c>
      <c r="G1807" s="3">
        <v>6.461312770843506</v>
      </c>
      <c r="H1807" s="4">
        <v>189491.8343220504</v>
      </c>
      <c r="I1807" s="6">
        <v>1604.895635026735</v>
      </c>
      <c r="J1807" s="3">
        <v>10369.73266246924</v>
      </c>
      <c r="K1807" s="3">
        <v>156.4209747314453</v>
      </c>
      <c r="L1807" s="4">
        <v>33550.83446254076</v>
      </c>
      <c r="M1807" s="6">
        <v>159.8328640093297</v>
      </c>
      <c r="N1807" s="3">
        <v>25001.21238245789</v>
      </c>
      <c r="O1807" s="3">
        <v>39.0423583984375</v>
      </c>
      <c r="P1807" s="4">
        <v>20995.73375942744</v>
      </c>
      <c r="Q1807" s="6">
        <v>364.3689395518759</v>
      </c>
      <c r="R1807" s="3">
        <v>14225.82272724295</v>
      </c>
      <c r="S1807" s="3">
        <v>223.0824890136719</v>
      </c>
      <c r="T1807" s="4">
        <v>26394.68702521056</v>
      </c>
      <c r="U1807" s="6">
        <v>0</v>
      </c>
      <c r="V1807" s="3">
        <v>0</v>
      </c>
    </row>
    <row r="1808" spans="1:22">
      <c r="A1808" s="2">
        <v>43136</v>
      </c>
      <c r="B1808" s="3">
        <v>47180.15331479417</v>
      </c>
      <c r="C1808" s="4" t="s">
        <v>25</v>
      </c>
      <c r="D1808" s="4" t="s">
        <v>24</v>
      </c>
      <c r="E1808" s="4"/>
      <c r="F1808" s="5">
        <v>3.718015331479417</v>
      </c>
      <c r="G1808" s="3">
        <v>5.715456008911133</v>
      </c>
      <c r="H1808" s="4">
        <v>167617.9874781343</v>
      </c>
      <c r="I1808" s="6">
        <v>1604.895635026735</v>
      </c>
      <c r="J1808" s="3">
        <v>9172.710400888798</v>
      </c>
      <c r="K1808" s="3">
        <v>150.2537689208984</v>
      </c>
      <c r="L1808" s="4">
        <v>32228.0265616098</v>
      </c>
      <c r="M1808" s="6">
        <v>159.8328640093297</v>
      </c>
      <c r="N1808" s="3">
        <v>24015.4902148232</v>
      </c>
      <c r="O1808" s="3">
        <v>38.40050888061523</v>
      </c>
      <c r="P1808" s="4">
        <v>20650.5675824182</v>
      </c>
      <c r="Q1808" s="6">
        <v>364.3689395518759</v>
      </c>
      <c r="R1808" s="3">
        <v>13991.95269908217</v>
      </c>
      <c r="S1808" s="3">
        <v>213.9191436767578</v>
      </c>
      <c r="T1808" s="4">
        <v>25310.49779394846</v>
      </c>
      <c r="U1808" s="6">
        <v>0</v>
      </c>
      <c r="V1808" s="3">
        <v>0</v>
      </c>
    </row>
    <row r="1809" spans="1:22">
      <c r="A1809" s="2">
        <v>43137</v>
      </c>
      <c r="B1809" s="3">
        <v>48315.55586934314</v>
      </c>
      <c r="C1809" s="4" t="s">
        <v>24</v>
      </c>
      <c r="D1809" s="4" t="s">
        <v>24</v>
      </c>
      <c r="E1809" s="4"/>
      <c r="F1809" s="5">
        <v>3.831555586934313</v>
      </c>
      <c r="G1809" s="3">
        <v>6.156118869781494</v>
      </c>
      <c r="H1809" s="4">
        <v>180541.3695810295</v>
      </c>
      <c r="I1809" s="6">
        <v>1604.895635026735</v>
      </c>
      <c r="J1809" s="3">
        <v>9879.928302818034</v>
      </c>
      <c r="K1809" s="3">
        <v>154.2352905273438</v>
      </c>
      <c r="L1809" s="4">
        <v>33082.02566598965</v>
      </c>
      <c r="M1809" s="6">
        <v>159.8328640093297</v>
      </c>
      <c r="N1809" s="3">
        <v>24651.86821629639</v>
      </c>
      <c r="O1809" s="3">
        <v>37.82912826538086</v>
      </c>
      <c r="P1809" s="4">
        <v>20343.2973312123</v>
      </c>
      <c r="Q1809" s="6">
        <v>364.3689395518759</v>
      </c>
      <c r="R1809" s="3">
        <v>13783.75935022872</v>
      </c>
      <c r="S1809" s="3">
        <v>217.8752746582031</v>
      </c>
      <c r="T1809" s="4">
        <v>25778.57953154996</v>
      </c>
      <c r="U1809" s="6">
        <v>0</v>
      </c>
      <c r="V1809" s="3">
        <v>0</v>
      </c>
    </row>
    <row r="1810" spans="1:22">
      <c r="A1810" s="2">
        <v>43138</v>
      </c>
      <c r="B1810" s="3">
        <v>47540.3128666883</v>
      </c>
      <c r="C1810" s="4" t="s">
        <v>24</v>
      </c>
      <c r="D1810" s="4" t="s">
        <v>24</v>
      </c>
      <c r="E1810" s="4"/>
      <c r="F1810" s="5">
        <v>3.754031286668829</v>
      </c>
      <c r="G1810" s="3">
        <v>5.912676811218262</v>
      </c>
      <c r="H1810" s="4">
        <v>173401.9098668295</v>
      </c>
      <c r="I1810" s="6">
        <v>1604.895635026735</v>
      </c>
      <c r="J1810" s="3">
        <v>9489.22920564798</v>
      </c>
      <c r="K1810" s="3">
        <v>152.2397918701172</v>
      </c>
      <c r="L1810" s="4">
        <v>32654.00988847786</v>
      </c>
      <c r="M1810" s="6">
        <v>159.8328640093297</v>
      </c>
      <c r="N1810" s="3">
        <v>24332.92195078509</v>
      </c>
      <c r="O1810" s="3">
        <v>37.64909744262695</v>
      </c>
      <c r="P1810" s="4">
        <v>20246.48250295687</v>
      </c>
      <c r="Q1810" s="6">
        <v>364.3689395518759</v>
      </c>
      <c r="R1810" s="3">
        <v>13718.16171025522</v>
      </c>
      <c r="S1810" s="3">
        <v>216.6857757568359</v>
      </c>
      <c r="T1810" s="4">
        <v>25637.84033074028</v>
      </c>
      <c r="U1810" s="6">
        <v>0</v>
      </c>
      <c r="V1810" s="3">
        <v>0</v>
      </c>
    </row>
    <row r="1811" spans="1:22">
      <c r="A1811" s="2">
        <v>43139</v>
      </c>
      <c r="B1811" s="3">
        <v>45183.66170375556</v>
      </c>
      <c r="C1811" s="4" t="s">
        <v>25</v>
      </c>
      <c r="D1811" s="4" t="s">
        <v>24</v>
      </c>
      <c r="E1811" s="4"/>
      <c r="F1811" s="5">
        <v>3.518366170375556</v>
      </c>
      <c r="G1811" s="3">
        <v>5.179967403411865</v>
      </c>
      <c r="H1811" s="4">
        <v>151913.6373385625</v>
      </c>
      <c r="I1811" s="6">
        <v>1604.895635026735</v>
      </c>
      <c r="J1811" s="3">
        <v>8313.307075316472</v>
      </c>
      <c r="K1811" s="3">
        <v>145.8160705566406</v>
      </c>
      <c r="L1811" s="4">
        <v>31276.18181400147</v>
      </c>
      <c r="M1811" s="6">
        <v>159.8328640093297</v>
      </c>
      <c r="N1811" s="3">
        <v>23306.20017565436</v>
      </c>
      <c r="O1811" s="3">
        <v>37.2264289855957</v>
      </c>
      <c r="P1811" s="4">
        <v>20019.18490218767</v>
      </c>
      <c r="Q1811" s="6">
        <v>364.3689395518759</v>
      </c>
      <c r="R1811" s="3">
        <v>13564.15445278472</v>
      </c>
      <c r="S1811" s="3">
        <v>208.6326751708984</v>
      </c>
      <c r="T1811" s="4">
        <v>24685.01310307145</v>
      </c>
      <c r="U1811" s="6">
        <v>0</v>
      </c>
      <c r="V1811" s="3">
        <v>0</v>
      </c>
    </row>
    <row r="1812" spans="1:22">
      <c r="A1812" s="2">
        <v>43140</v>
      </c>
      <c r="B1812" s="3">
        <v>46262.68404632648</v>
      </c>
      <c r="C1812" s="4" t="s">
        <v>25</v>
      </c>
      <c r="D1812" s="4" t="s">
        <v>24</v>
      </c>
      <c r="E1812" s="4"/>
      <c r="F1812" s="5">
        <v>3.626268404632648</v>
      </c>
      <c r="G1812" s="3">
        <v>5.423805713653564</v>
      </c>
      <c r="H1812" s="4">
        <v>159064.717981832</v>
      </c>
      <c r="I1812" s="6">
        <v>1604.895635026735</v>
      </c>
      <c r="J1812" s="3">
        <v>8704.642115075669</v>
      </c>
      <c r="K1812" s="3">
        <v>148.3342742919922</v>
      </c>
      <c r="L1812" s="4">
        <v>31816.3129365238</v>
      </c>
      <c r="M1812" s="6">
        <v>159.8328640093297</v>
      </c>
      <c r="N1812" s="3">
        <v>23708.69189083459</v>
      </c>
      <c r="O1812" s="3">
        <v>38.00914001464844</v>
      </c>
      <c r="P1812" s="4">
        <v>20440.10190235578</v>
      </c>
      <c r="Q1812" s="6">
        <v>364.3689395518759</v>
      </c>
      <c r="R1812" s="3">
        <v>13849.35004041622</v>
      </c>
      <c r="S1812" s="3">
        <v>211.8486785888672</v>
      </c>
      <c r="T1812" s="4">
        <v>25065.52438418814</v>
      </c>
      <c r="U1812" s="6">
        <v>0</v>
      </c>
      <c r="V1812" s="3">
        <v>0</v>
      </c>
    </row>
    <row r="1813" spans="1:22">
      <c r="A1813" s="2">
        <v>43143</v>
      </c>
      <c r="B1813" s="3">
        <v>47276.17355383088</v>
      </c>
      <c r="C1813" s="4" t="s">
        <v>25</v>
      </c>
      <c r="D1813" s="4" t="s">
        <v>24</v>
      </c>
      <c r="E1813" s="4"/>
      <c r="F1813" s="5">
        <v>3.727617355383088</v>
      </c>
      <c r="G1813" s="3">
        <v>5.727407455444336</v>
      </c>
      <c r="H1813" s="4">
        <v>167968.4892425123</v>
      </c>
      <c r="I1813" s="6">
        <v>1604.895635026735</v>
      </c>
      <c r="J1813" s="3">
        <v>9191.891225262192</v>
      </c>
      <c r="K1813" s="3">
        <v>150.9664916992188</v>
      </c>
      <c r="L1813" s="4">
        <v>32380.89892411849</v>
      </c>
      <c r="M1813" s="6">
        <v>159.8328640093297</v>
      </c>
      <c r="N1813" s="3">
        <v>24129.40673772683</v>
      </c>
      <c r="O1813" s="3">
        <v>38.29875183105469</v>
      </c>
      <c r="P1813" s="4">
        <v>20595.84589017526</v>
      </c>
      <c r="Q1813" s="6">
        <v>364.3689395518759</v>
      </c>
      <c r="R1813" s="3">
        <v>13954.87559084186</v>
      </c>
      <c r="S1813" s="3">
        <v>214.7562255859375</v>
      </c>
      <c r="T1813" s="4">
        <v>25409.53970039729</v>
      </c>
      <c r="U1813" s="6">
        <v>0</v>
      </c>
      <c r="V1813" s="3">
        <v>0</v>
      </c>
    </row>
    <row r="1814" spans="1:22">
      <c r="A1814" s="2">
        <v>43144</v>
      </c>
      <c r="B1814" s="3">
        <v>47575.34992428164</v>
      </c>
      <c r="C1814" s="4" t="s">
        <v>25</v>
      </c>
      <c r="D1814" s="4" t="s">
        <v>24</v>
      </c>
      <c r="E1814" s="4"/>
      <c r="F1814" s="5">
        <v>3.757534992428164</v>
      </c>
      <c r="G1814" s="3">
        <v>5.797133445739746</v>
      </c>
      <c r="H1814" s="4">
        <v>170013.35323062</v>
      </c>
      <c r="I1814" s="6">
        <v>1604.895635026735</v>
      </c>
      <c r="J1814" s="3">
        <v>9303.794162735212</v>
      </c>
      <c r="K1814" s="3">
        <v>151.74560546875</v>
      </c>
      <c r="L1814" s="4">
        <v>32548.01153260279</v>
      </c>
      <c r="M1814" s="6">
        <v>159.8328640093297</v>
      </c>
      <c r="N1814" s="3">
        <v>24253.93472290011</v>
      </c>
      <c r="O1814" s="3">
        <v>38.47095489501953</v>
      </c>
      <c r="P1814" s="4">
        <v>20688.4511996872</v>
      </c>
      <c r="Q1814" s="6">
        <v>364.3689395518759</v>
      </c>
      <c r="R1814" s="3">
        <v>14017.62103864632</v>
      </c>
      <c r="S1814" s="3">
        <v>215.4787292480469</v>
      </c>
      <c r="T1814" s="4">
        <v>25495.024931086</v>
      </c>
      <c r="U1814" s="6">
        <v>0</v>
      </c>
      <c r="V1814" s="3">
        <v>0</v>
      </c>
    </row>
    <row r="1815" spans="1:22">
      <c r="A1815" s="2">
        <v>43145</v>
      </c>
      <c r="B1815" s="3">
        <v>48417.42357607759</v>
      </c>
      <c r="C1815" s="4" t="s">
        <v>24</v>
      </c>
      <c r="D1815" s="4" t="s">
        <v>24</v>
      </c>
      <c r="E1815" s="4"/>
      <c r="F1815" s="5">
        <v>3.841742357607759</v>
      </c>
      <c r="G1815" s="3">
        <v>6.136594772338867</v>
      </c>
      <c r="H1815" s="4">
        <v>179968.7836114135</v>
      </c>
      <c r="I1815" s="6">
        <v>1604.895635026735</v>
      </c>
      <c r="J1815" s="3">
        <v>9848.594164054526</v>
      </c>
      <c r="K1815" s="3">
        <v>154.5869140625</v>
      </c>
      <c r="L1815" s="4">
        <v>33157.44562192212</v>
      </c>
      <c r="M1815" s="6">
        <v>159.8328640093297</v>
      </c>
      <c r="N1815" s="3">
        <v>24708.06921297349</v>
      </c>
      <c r="O1815" s="3">
        <v>38.04045486450195</v>
      </c>
      <c r="P1815" s="4">
        <v>20456.94202875212</v>
      </c>
      <c r="Q1815" s="6">
        <v>364.3689395518759</v>
      </c>
      <c r="R1815" s="3">
        <v>13860.76019904958</v>
      </c>
      <c r="S1815" s="3">
        <v>218.2982025146484</v>
      </c>
      <c r="T1815" s="4">
        <v>25828.61953448553</v>
      </c>
      <c r="U1815" s="6">
        <v>0</v>
      </c>
      <c r="V1815" s="3">
        <v>0</v>
      </c>
    </row>
    <row r="1816" spans="1:22">
      <c r="A1816" s="2">
        <v>43146</v>
      </c>
      <c r="B1816" s="3">
        <v>49698.86588067517</v>
      </c>
      <c r="C1816" s="4" t="s">
        <v>24</v>
      </c>
      <c r="D1816" s="4" t="s">
        <v>24</v>
      </c>
      <c r="E1816" s="4"/>
      <c r="F1816" s="5">
        <v>3.969886588067517</v>
      </c>
      <c r="G1816" s="3">
        <v>6.457330226898193</v>
      </c>
      <c r="H1816" s="4">
        <v>189375.03769198</v>
      </c>
      <c r="I1816" s="6">
        <v>1604.895635026735</v>
      </c>
      <c r="J1816" s="3">
        <v>10363.3410950751</v>
      </c>
      <c r="K1816" s="3">
        <v>157.4566497802734</v>
      </c>
      <c r="L1816" s="4">
        <v>33772.97706317264</v>
      </c>
      <c r="M1816" s="6">
        <v>159.8328640093297</v>
      </c>
      <c r="N1816" s="3">
        <v>25166.74729169509</v>
      </c>
      <c r="O1816" s="3">
        <v>38.88579940795898</v>
      </c>
      <c r="P1816" s="4">
        <v>20911.5413331353</v>
      </c>
      <c r="Q1816" s="6">
        <v>364.3689395518759</v>
      </c>
      <c r="R1816" s="3">
        <v>14168.77749390498</v>
      </c>
      <c r="S1816" s="3">
        <v>221.1265106201172</v>
      </c>
      <c r="T1816" s="4">
        <v>26163.25945886856</v>
      </c>
      <c r="U1816" s="6">
        <v>0</v>
      </c>
      <c r="V1816" s="3">
        <v>0</v>
      </c>
    </row>
    <row r="1817" spans="1:22">
      <c r="A1817" s="2">
        <v>43147</v>
      </c>
      <c r="B1817" s="3">
        <v>49596.22417661891</v>
      </c>
      <c r="C1817" s="4" t="s">
        <v>24</v>
      </c>
      <c r="D1817" s="4" t="s">
        <v>24</v>
      </c>
      <c r="E1817" s="4"/>
      <c r="F1817" s="5">
        <v>3.959622417661891</v>
      </c>
      <c r="G1817" s="3">
        <v>6.385213375091553</v>
      </c>
      <c r="H1817" s="4">
        <v>187260.0565698716</v>
      </c>
      <c r="I1817" s="6">
        <v>1604.895635026735</v>
      </c>
      <c r="J1817" s="3">
        <v>10247.60107439876</v>
      </c>
      <c r="K1817" s="3">
        <v>156.7534790039062</v>
      </c>
      <c r="L1817" s="4">
        <v>33622.15351564459</v>
      </c>
      <c r="M1817" s="6">
        <v>159.8328640093297</v>
      </c>
      <c r="N1817" s="3">
        <v>25054.35749262066</v>
      </c>
      <c r="O1817" s="3">
        <v>39.23019790649414</v>
      </c>
      <c r="P1817" s="4">
        <v>21096.74784931441</v>
      </c>
      <c r="Q1817" s="6">
        <v>364.3689395518759</v>
      </c>
      <c r="R1817" s="3">
        <v>14294.26560959949</v>
      </c>
      <c r="S1817" s="3">
        <v>221.1000518798828</v>
      </c>
      <c r="T1817" s="4">
        <v>26160.12891208896</v>
      </c>
      <c r="U1817" s="6">
        <v>0</v>
      </c>
      <c r="V1817" s="3">
        <v>0</v>
      </c>
    </row>
    <row r="1818" spans="1:22">
      <c r="A1818" s="2">
        <v>43151</v>
      </c>
      <c r="B1818" s="3">
        <v>49512.11985611746</v>
      </c>
      <c r="C1818" s="4" t="s">
        <v>24</v>
      </c>
      <c r="D1818" s="4" t="s">
        <v>24</v>
      </c>
      <c r="E1818" s="4"/>
      <c r="F1818" s="5">
        <v>3.951211985611746</v>
      </c>
      <c r="G1818" s="3">
        <v>6.417087554931641</v>
      </c>
      <c r="H1818" s="4">
        <v>188194.8351542894</v>
      </c>
      <c r="I1818" s="6">
        <v>1604.895635026735</v>
      </c>
      <c r="J1818" s="3">
        <v>10298.75580649417</v>
      </c>
      <c r="K1818" s="3">
        <v>157.0670623779297</v>
      </c>
      <c r="L1818" s="4">
        <v>33689.41421319573</v>
      </c>
      <c r="M1818" s="6">
        <v>159.8328640093297</v>
      </c>
      <c r="N1818" s="3">
        <v>25104.47842139653</v>
      </c>
      <c r="O1818" s="3">
        <v>38.72142791748047</v>
      </c>
      <c r="P1818" s="4">
        <v>20823.14759378924</v>
      </c>
      <c r="Q1818" s="6">
        <v>364.3689395518759</v>
      </c>
      <c r="R1818" s="3">
        <v>14108.88562822676</v>
      </c>
      <c r="S1818" s="3">
        <v>219.7608032226562</v>
      </c>
      <c r="T1818" s="4">
        <v>26001.67161087845</v>
      </c>
      <c r="U1818" s="6">
        <v>0</v>
      </c>
      <c r="V1818" s="3">
        <v>0</v>
      </c>
    </row>
    <row r="1819" spans="1:22">
      <c r="A1819" s="2">
        <v>43152</v>
      </c>
      <c r="B1819" s="3">
        <v>49162.64205772434</v>
      </c>
      <c r="C1819" s="4" t="s">
        <v>24</v>
      </c>
      <c r="D1819" s="4" t="s">
        <v>24</v>
      </c>
      <c r="E1819" s="4"/>
      <c r="F1819" s="5">
        <v>3.916264205772434</v>
      </c>
      <c r="G1819" s="3">
        <v>6.359316825866699</v>
      </c>
      <c r="H1819" s="4">
        <v>186500.5848047263</v>
      </c>
      <c r="I1819" s="6">
        <v>1604.895635026735</v>
      </c>
      <c r="J1819" s="3">
        <v>10206.03981558553</v>
      </c>
      <c r="K1819" s="3">
        <v>156.6204681396484</v>
      </c>
      <c r="L1819" s="4">
        <v>33593.62393068263</v>
      </c>
      <c r="M1819" s="6">
        <v>159.8328640093297</v>
      </c>
      <c r="N1819" s="3">
        <v>25033.09798524198</v>
      </c>
      <c r="O1819" s="3">
        <v>38.21265411376953</v>
      </c>
      <c r="P1819" s="4">
        <v>20549.54528684168</v>
      </c>
      <c r="Q1819" s="6">
        <v>364.3689395518759</v>
      </c>
      <c r="R1819" s="3">
        <v>13923.50425689683</v>
      </c>
      <c r="S1819" s="3">
        <v>218.6065673828125</v>
      </c>
      <c r="T1819" s="4">
        <v>25865.10466705128</v>
      </c>
      <c r="U1819" s="6">
        <v>0</v>
      </c>
      <c r="V1819" s="3">
        <v>0</v>
      </c>
    </row>
    <row r="1820" spans="1:22">
      <c r="A1820" s="2">
        <v>43153</v>
      </c>
      <c r="B1820" s="3">
        <v>49232.81748401227</v>
      </c>
      <c r="C1820" s="4" t="s">
        <v>24</v>
      </c>
      <c r="D1820" s="4" t="s">
        <v>24</v>
      </c>
      <c r="E1820" s="4"/>
      <c r="F1820" s="5">
        <v>3.923281748401227</v>
      </c>
      <c r="G1820" s="3">
        <v>6.360511779785156</v>
      </c>
      <c r="H1820" s="4">
        <v>186535.6293874557</v>
      </c>
      <c r="I1820" s="6">
        <v>1604.895635026735</v>
      </c>
      <c r="J1820" s="3">
        <v>10207.95759191332</v>
      </c>
      <c r="K1820" s="3">
        <v>156.6014556884766</v>
      </c>
      <c r="L1820" s="4">
        <v>33589.54593792565</v>
      </c>
      <c r="M1820" s="6">
        <v>159.8328640093297</v>
      </c>
      <c r="N1820" s="3">
        <v>25030.05917071934</v>
      </c>
      <c r="O1820" s="3">
        <v>38.4083251953125</v>
      </c>
      <c r="P1820" s="4">
        <v>20654.77094689452</v>
      </c>
      <c r="Q1820" s="6">
        <v>364.3689395518759</v>
      </c>
      <c r="R1820" s="3">
        <v>13994.80072137961</v>
      </c>
      <c r="S1820" s="3">
        <v>218.8709106445312</v>
      </c>
      <c r="T1820" s="4">
        <v>25896.38124860251</v>
      </c>
      <c r="U1820" s="6">
        <v>0</v>
      </c>
      <c r="V1820" s="3">
        <v>0</v>
      </c>
    </row>
    <row r="1821" spans="1:22">
      <c r="A1821" s="2">
        <v>43154</v>
      </c>
      <c r="B1821" s="3">
        <v>50717.82491873262</v>
      </c>
      <c r="C1821" s="4" t="s">
        <v>23</v>
      </c>
      <c r="D1821" s="4" t="s">
        <v>24</v>
      </c>
      <c r="E1821" s="4"/>
      <c r="F1821" s="5">
        <v>4.071782491873262</v>
      </c>
      <c r="G1821" s="3">
        <v>6.739418029785156</v>
      </c>
      <c r="H1821" s="4">
        <v>197647.8666208216</v>
      </c>
      <c r="I1821" s="6">
        <v>1604.895635026735</v>
      </c>
      <c r="J1821" s="3">
        <v>10816.06257862267</v>
      </c>
      <c r="K1821" s="3">
        <v>159.8038177490234</v>
      </c>
      <c r="L1821" s="4">
        <v>34276.42261521905</v>
      </c>
      <c r="M1821" s="6">
        <v>159.8328640093297</v>
      </c>
      <c r="N1821" s="3">
        <v>25541.90187045136</v>
      </c>
      <c r="O1821" s="3">
        <v>39.41022109985352</v>
      </c>
      <c r="P1821" s="4">
        <v>21193.55857472506</v>
      </c>
      <c r="Q1821" s="6">
        <v>364.3689395518759</v>
      </c>
      <c r="R1821" s="3">
        <v>14359.86046965859</v>
      </c>
      <c r="S1821" s="3">
        <v>222.4657287597656</v>
      </c>
      <c r="T1821" s="4">
        <v>26321.71314929847</v>
      </c>
      <c r="U1821" s="6">
        <v>0</v>
      </c>
      <c r="V1821" s="3">
        <v>0</v>
      </c>
    </row>
    <row r="1822" spans="1:22">
      <c r="A1822" s="2">
        <v>43157</v>
      </c>
      <c r="B1822" s="3">
        <v>51447.90687763899</v>
      </c>
      <c r="C1822" s="4" t="s">
        <v>23</v>
      </c>
      <c r="D1822" s="4" t="s">
        <v>24</v>
      </c>
      <c r="E1822" s="4"/>
      <c r="F1822" s="5">
        <v>4.144790687763899</v>
      </c>
      <c r="G1822" s="3">
        <v>7.009949207305908</v>
      </c>
      <c r="H1822" s="4">
        <v>205581.7727615421</v>
      </c>
      <c r="I1822" s="6">
        <v>1604.895635026735</v>
      </c>
      <c r="J1822" s="3">
        <v>11250.23688456437</v>
      </c>
      <c r="K1822" s="3">
        <v>161.9228210449219</v>
      </c>
      <c r="L1822" s="4">
        <v>34730.9289813143</v>
      </c>
      <c r="M1822" s="6">
        <v>159.8328640093297</v>
      </c>
      <c r="N1822" s="3">
        <v>25880.58823608002</v>
      </c>
      <c r="O1822" s="3">
        <v>39.29281616210938</v>
      </c>
      <c r="P1822" s="4">
        <v>21130.42194783992</v>
      </c>
      <c r="Q1822" s="6">
        <v>364.3689395518759</v>
      </c>
      <c r="R1822" s="3">
        <v>14317.0817569946</v>
      </c>
      <c r="S1822" s="3">
        <v>225.0296783447266</v>
      </c>
      <c r="T1822" s="4">
        <v>26625.07468673996</v>
      </c>
      <c r="U1822" s="6">
        <v>0</v>
      </c>
      <c r="V1822" s="3">
        <v>0</v>
      </c>
    </row>
    <row r="1823" spans="1:22">
      <c r="A1823" s="2">
        <v>43158</v>
      </c>
      <c r="B1823" s="3">
        <v>50496.43809306667</v>
      </c>
      <c r="C1823" s="4" t="s">
        <v>23</v>
      </c>
      <c r="D1823" s="4" t="s">
        <v>24</v>
      </c>
      <c r="E1823" s="4"/>
      <c r="F1823" s="5">
        <v>4.049643809306667</v>
      </c>
      <c r="G1823" s="3">
        <v>6.758939266204834</v>
      </c>
      <c r="H1823" s="4">
        <v>198220.3686848126</v>
      </c>
      <c r="I1823" s="6">
        <v>1604.895635026735</v>
      </c>
      <c r="J1823" s="3">
        <v>10847.39212574294</v>
      </c>
      <c r="K1823" s="3">
        <v>159.9178009033203</v>
      </c>
      <c r="L1823" s="4">
        <v>34300.87093455665</v>
      </c>
      <c r="M1823" s="6">
        <v>159.8328640093297</v>
      </c>
      <c r="N1823" s="3">
        <v>25560.12012445145</v>
      </c>
      <c r="O1823" s="3">
        <v>38.66664886474609</v>
      </c>
      <c r="P1823" s="4">
        <v>20793.68916827438</v>
      </c>
      <c r="Q1823" s="6">
        <v>364.3689395518759</v>
      </c>
      <c r="R1823" s="3">
        <v>14088.92584287228</v>
      </c>
      <c r="S1823" s="3">
        <v>222.1573638916016</v>
      </c>
      <c r="T1823" s="4">
        <v>26285.22801673272</v>
      </c>
      <c r="U1823" s="6">
        <v>0</v>
      </c>
      <c r="V1823" s="3">
        <v>0</v>
      </c>
    </row>
    <row r="1824" spans="1:22">
      <c r="A1824" s="2">
        <v>43159</v>
      </c>
      <c r="B1824" s="3">
        <v>50017.39159452308</v>
      </c>
      <c r="C1824" s="4" t="s">
        <v>23</v>
      </c>
      <c r="D1824" s="4" t="s">
        <v>24</v>
      </c>
      <c r="E1824" s="4"/>
      <c r="F1824" s="5">
        <v>4.001739159452308</v>
      </c>
      <c r="G1824" s="3">
        <v>6.623076438903809</v>
      </c>
      <c r="H1824" s="4">
        <v>194235.9003152229</v>
      </c>
      <c r="I1824" s="6">
        <v>1604.895635026735</v>
      </c>
      <c r="J1824" s="3">
        <v>10629.34646724513</v>
      </c>
      <c r="K1824" s="3">
        <v>158.8915557861328</v>
      </c>
      <c r="L1824" s="4">
        <v>34080.75096596636</v>
      </c>
      <c r="M1824" s="6">
        <v>159.8328640093297</v>
      </c>
      <c r="N1824" s="3">
        <v>25396.09242819578</v>
      </c>
      <c r="O1824" s="3">
        <v>38.40050888061523</v>
      </c>
      <c r="P1824" s="4">
        <v>20650.5675824182</v>
      </c>
      <c r="Q1824" s="6">
        <v>364.3689395518759</v>
      </c>
      <c r="R1824" s="3">
        <v>13991.95269908217</v>
      </c>
      <c r="S1824" s="3">
        <v>219.6903076171875</v>
      </c>
      <c r="T1824" s="4">
        <v>25993.33070769404</v>
      </c>
      <c r="U1824" s="6">
        <v>0</v>
      </c>
      <c r="V1824" s="3">
        <v>0</v>
      </c>
    </row>
    <row r="1825" spans="1:22">
      <c r="A1825" s="2">
        <v>43160</v>
      </c>
      <c r="B1825" s="3">
        <v>49094.0527821978</v>
      </c>
      <c r="C1825" s="4" t="s">
        <v>24</v>
      </c>
      <c r="D1825" s="4" t="s">
        <v>24</v>
      </c>
      <c r="E1825" s="4"/>
      <c r="F1825" s="5">
        <v>3.90940527821978</v>
      </c>
      <c r="G1825" s="3">
        <v>6.304333209991455</v>
      </c>
      <c r="H1825" s="4">
        <v>184888.0725182333</v>
      </c>
      <c r="I1825" s="6">
        <v>1604.895635026735</v>
      </c>
      <c r="J1825" s="3">
        <v>10117.79685046937</v>
      </c>
      <c r="K1825" s="3">
        <v>156.29736328125</v>
      </c>
      <c r="L1825" s="4">
        <v>33524.32096388563</v>
      </c>
      <c r="M1825" s="6">
        <v>159.8328640093297</v>
      </c>
      <c r="N1825" s="3">
        <v>24981.45521034882</v>
      </c>
      <c r="O1825" s="3">
        <v>38.4083251953125</v>
      </c>
      <c r="P1825" s="4">
        <v>20654.77094689452</v>
      </c>
      <c r="Q1825" s="6">
        <v>364.3689395518759</v>
      </c>
      <c r="R1825" s="3">
        <v>13994.80072137961</v>
      </c>
      <c r="S1825" s="3">
        <v>216.7915649414062</v>
      </c>
      <c r="T1825" s="4">
        <v>25650.3571016878</v>
      </c>
      <c r="U1825" s="6">
        <v>0</v>
      </c>
      <c r="V1825" s="3">
        <v>0</v>
      </c>
    </row>
    <row r="1826" spans="1:22">
      <c r="A1826" s="2">
        <v>43161</v>
      </c>
      <c r="B1826" s="3">
        <v>49564.4774016646</v>
      </c>
      <c r="C1826" s="4" t="s">
        <v>24</v>
      </c>
      <c r="D1826" s="4" t="s">
        <v>24</v>
      </c>
      <c r="E1826" s="4"/>
      <c r="F1826" s="5">
        <v>3.95644774016646</v>
      </c>
      <c r="G1826" s="3">
        <v>6.477649688720703</v>
      </c>
      <c r="H1826" s="4">
        <v>189970.9494253601</v>
      </c>
      <c r="I1826" s="6">
        <v>1604.895635026735</v>
      </c>
      <c r="J1826" s="3">
        <v>10395.95171066014</v>
      </c>
      <c r="K1826" s="3">
        <v>157.7322540283203</v>
      </c>
      <c r="L1826" s="4">
        <v>33832.09159381196</v>
      </c>
      <c r="M1826" s="6">
        <v>159.8328640093297</v>
      </c>
      <c r="N1826" s="3">
        <v>25210.79790799356</v>
      </c>
      <c r="O1826" s="3">
        <v>38.30657958984375</v>
      </c>
      <c r="P1826" s="4">
        <v>20600.05540891874</v>
      </c>
      <c r="Q1826" s="6">
        <v>364.3689395518759</v>
      </c>
      <c r="R1826" s="3">
        <v>13957.7277830109</v>
      </c>
      <c r="S1826" s="3">
        <v>217.9457550048828</v>
      </c>
      <c r="T1826" s="4">
        <v>25786.91862934408</v>
      </c>
      <c r="U1826" s="6">
        <v>0</v>
      </c>
      <c r="V1826" s="3">
        <v>0</v>
      </c>
    </row>
    <row r="1827" spans="1:22">
      <c r="A1827" s="2">
        <v>43164</v>
      </c>
      <c r="B1827" s="3">
        <v>50455.2618275883</v>
      </c>
      <c r="C1827" s="4" t="s">
        <v>23</v>
      </c>
      <c r="D1827" s="4" t="s">
        <v>24</v>
      </c>
      <c r="E1827" s="4"/>
      <c r="F1827" s="5">
        <v>4.04552618275883</v>
      </c>
      <c r="G1827" s="3">
        <v>6.680848598480225</v>
      </c>
      <c r="H1827" s="4">
        <v>195930.1926175985</v>
      </c>
      <c r="I1827" s="6">
        <v>1604.895635026735</v>
      </c>
      <c r="J1827" s="3">
        <v>10722.06475397539</v>
      </c>
      <c r="K1827" s="3">
        <v>159.4807434082031</v>
      </c>
      <c r="L1827" s="4">
        <v>34207.1261941568</v>
      </c>
      <c r="M1827" s="6">
        <v>159.8328640093297</v>
      </c>
      <c r="N1827" s="3">
        <v>25490.26397327013</v>
      </c>
      <c r="O1827" s="3">
        <v>39.08931732177734</v>
      </c>
      <c r="P1827" s="4">
        <v>21020.98676904359</v>
      </c>
      <c r="Q1827" s="6">
        <v>364.3689395518759</v>
      </c>
      <c r="R1827" s="3">
        <v>14242.93310034278</v>
      </c>
      <c r="S1827" s="3">
        <v>220.4480590820312</v>
      </c>
      <c r="T1827" s="4">
        <v>26082.98638997496</v>
      </c>
      <c r="U1827" s="6">
        <v>0</v>
      </c>
      <c r="V1827" s="3">
        <v>0</v>
      </c>
    </row>
    <row r="1828" spans="1:22">
      <c r="A1828" s="2">
        <v>43165</v>
      </c>
      <c r="B1828" s="3">
        <v>50507.56602483095</v>
      </c>
      <c r="C1828" s="4" t="s">
        <v>23</v>
      </c>
      <c r="D1828" s="4" t="s">
        <v>24</v>
      </c>
      <c r="E1828" s="4"/>
      <c r="F1828" s="5">
        <v>4.050756602483095</v>
      </c>
      <c r="G1828" s="3">
        <v>6.76531457901001</v>
      </c>
      <c r="H1828" s="4">
        <v>198407.3383859669</v>
      </c>
      <c r="I1828" s="6">
        <v>1604.895635026735</v>
      </c>
      <c r="J1828" s="3">
        <v>10857.6238374359</v>
      </c>
      <c r="K1828" s="3">
        <v>160.1553649902344</v>
      </c>
      <c r="L1828" s="4">
        <v>34351.82620681461</v>
      </c>
      <c r="M1828" s="6">
        <v>159.8328640093297</v>
      </c>
      <c r="N1828" s="3">
        <v>25598.09067284869</v>
      </c>
      <c r="O1828" s="3">
        <v>38.56489944458008</v>
      </c>
      <c r="P1828" s="4">
        <v>20738.97157887622</v>
      </c>
      <c r="Q1828" s="6">
        <v>364.3689395518759</v>
      </c>
      <c r="R1828" s="3">
        <v>14051.85151454637</v>
      </c>
      <c r="S1828" s="3">
        <v>221.003173828125</v>
      </c>
      <c r="T1828" s="4">
        <v>26148.66648907644</v>
      </c>
      <c r="U1828" s="6">
        <v>0</v>
      </c>
      <c r="V1828" s="3">
        <v>0</v>
      </c>
    </row>
    <row r="1829" spans="1:22">
      <c r="A1829" s="2">
        <v>43166</v>
      </c>
      <c r="B1829" s="3">
        <v>50542.48057096345</v>
      </c>
      <c r="C1829" s="4" t="s">
        <v>23</v>
      </c>
      <c r="D1829" s="4" t="s">
        <v>24</v>
      </c>
      <c r="E1829" s="4"/>
      <c r="F1829" s="5">
        <v>4.054248057096346</v>
      </c>
      <c r="G1829" s="3">
        <v>6.815915584564209</v>
      </c>
      <c r="H1829" s="4">
        <v>199891.3212391532</v>
      </c>
      <c r="I1829" s="6">
        <v>1604.895635026735</v>
      </c>
      <c r="J1829" s="3">
        <v>10938.83317037779</v>
      </c>
      <c r="K1829" s="3">
        <v>160.5259704589844</v>
      </c>
      <c r="L1829" s="4">
        <v>34431.31760976931</v>
      </c>
      <c r="M1829" s="6">
        <v>159.8328640093297</v>
      </c>
      <c r="N1829" s="3">
        <v>25657.32560633652</v>
      </c>
      <c r="O1829" s="3">
        <v>38.27527618408203</v>
      </c>
      <c r="P1829" s="4">
        <v>20583.22143678957</v>
      </c>
      <c r="Q1829" s="6">
        <v>364.3689395518759</v>
      </c>
      <c r="R1829" s="3">
        <v>13946.32179424914</v>
      </c>
      <c r="S1829" s="3">
        <v>220.9062194824219</v>
      </c>
      <c r="T1829" s="4">
        <v>26137.19503911243</v>
      </c>
      <c r="U1829" s="6">
        <v>0</v>
      </c>
      <c r="V1829" s="3">
        <v>0</v>
      </c>
    </row>
    <row r="1830" spans="1:22">
      <c r="A1830" s="2">
        <v>43167</v>
      </c>
      <c r="B1830" s="3">
        <v>50949.45286581219</v>
      </c>
      <c r="C1830" s="4" t="s">
        <v>23</v>
      </c>
      <c r="D1830" s="4" t="s">
        <v>24</v>
      </c>
      <c r="E1830" s="4"/>
      <c r="F1830" s="5">
        <v>4.094945286581218</v>
      </c>
      <c r="G1830" s="3">
        <v>6.917514324188232</v>
      </c>
      <c r="H1830" s="4">
        <v>202870.9218588662</v>
      </c>
      <c r="I1830" s="6">
        <v>1604.895635026735</v>
      </c>
      <c r="J1830" s="3">
        <v>11101.88854412461</v>
      </c>
      <c r="K1830" s="3">
        <v>161.4096832275391</v>
      </c>
      <c r="L1830" s="4">
        <v>34620.86572415177</v>
      </c>
      <c r="M1830" s="6">
        <v>159.8328640093297</v>
      </c>
      <c r="N1830" s="3">
        <v>25798.57194909623</v>
      </c>
      <c r="O1830" s="3">
        <v>38.55705261230469</v>
      </c>
      <c r="P1830" s="4">
        <v>20734.75180302078</v>
      </c>
      <c r="Q1830" s="6">
        <v>364.3689395518759</v>
      </c>
      <c r="R1830" s="3">
        <v>14048.99237259134</v>
      </c>
      <c r="S1830" s="3">
        <v>221.9370880126953</v>
      </c>
      <c r="T1830" s="4">
        <v>26259.16540236689</v>
      </c>
      <c r="U1830" s="6">
        <v>0</v>
      </c>
      <c r="V1830" s="3">
        <v>0</v>
      </c>
    </row>
    <row r="1831" spans="1:22">
      <c r="A1831" s="2">
        <v>43168</v>
      </c>
      <c r="B1831" s="3">
        <v>52137.07005508107</v>
      </c>
      <c r="C1831" s="4" t="s">
        <v>22</v>
      </c>
      <c r="D1831" s="4" t="s">
        <v>24</v>
      </c>
      <c r="E1831" s="4"/>
      <c r="F1831" s="5">
        <v>4.213707005508107</v>
      </c>
      <c r="G1831" s="3">
        <v>7.320326805114746</v>
      </c>
      <c r="H1831" s="4">
        <v>214684.2605108838</v>
      </c>
      <c r="I1831" s="6">
        <v>1604.895635026735</v>
      </c>
      <c r="J1831" s="3">
        <v>11748.36053649786</v>
      </c>
      <c r="K1831" s="3">
        <v>164.5455322265625</v>
      </c>
      <c r="L1831" s="4">
        <v>35293.4759725305</v>
      </c>
      <c r="M1831" s="6">
        <v>159.8328640093297</v>
      </c>
      <c r="N1831" s="3">
        <v>26299.78367571093</v>
      </c>
      <c r="O1831" s="3">
        <v>38.66664886474609</v>
      </c>
      <c r="P1831" s="4">
        <v>20793.68916827438</v>
      </c>
      <c r="Q1831" s="6">
        <v>364.3689395518759</v>
      </c>
      <c r="R1831" s="3">
        <v>14088.92584287228</v>
      </c>
      <c r="S1831" s="3">
        <v>225.7786712646484</v>
      </c>
      <c r="T1831" s="4">
        <v>26713.69407498887</v>
      </c>
      <c r="U1831" s="6">
        <v>0</v>
      </c>
      <c r="V1831" s="3">
        <v>0</v>
      </c>
    </row>
    <row r="1832" spans="1:22">
      <c r="A1832" s="2">
        <v>43171</v>
      </c>
      <c r="B1832" s="3">
        <v>52512.53725836336</v>
      </c>
      <c r="C1832" s="4" t="s">
        <v>22</v>
      </c>
      <c r="D1832" s="4" t="s">
        <v>24</v>
      </c>
      <c r="E1832" s="4"/>
      <c r="F1832" s="5">
        <v>4.251253725836336</v>
      </c>
      <c r="G1832" s="3">
        <v>7.429893970489502</v>
      </c>
      <c r="H1832" s="4">
        <v>217897.5522806336</v>
      </c>
      <c r="I1832" s="6">
        <v>1604.895635026735</v>
      </c>
      <c r="J1832" s="3">
        <v>11924.20440195006</v>
      </c>
      <c r="K1832" s="3">
        <v>165.4197845458984</v>
      </c>
      <c r="L1832" s="4">
        <v>35480.99490913661</v>
      </c>
      <c r="M1832" s="6">
        <v>159.8328640093297</v>
      </c>
      <c r="N1832" s="3">
        <v>26439.5179277772</v>
      </c>
      <c r="O1832" s="3">
        <v>38.83101272583008</v>
      </c>
      <c r="P1832" s="4">
        <v>20882.07880477567</v>
      </c>
      <c r="Q1832" s="6">
        <v>364.3689395518759</v>
      </c>
      <c r="R1832" s="3">
        <v>14148.8149286361</v>
      </c>
      <c r="S1832" s="3">
        <v>225.558349609375</v>
      </c>
      <c r="T1832" s="4">
        <v>26687.62604445214</v>
      </c>
      <c r="U1832" s="6">
        <v>0</v>
      </c>
      <c r="V1832" s="3">
        <v>0</v>
      </c>
    </row>
    <row r="1833" spans="1:22">
      <c r="A1833" s="2">
        <v>43172</v>
      </c>
      <c r="B1833" s="3">
        <v>51751.05255531054</v>
      </c>
      <c r="C1833" s="4" t="s">
        <v>23</v>
      </c>
      <c r="D1833" s="4" t="s">
        <v>24</v>
      </c>
      <c r="E1833" s="4"/>
      <c r="F1833" s="5">
        <v>4.175105255531054</v>
      </c>
      <c r="G1833" s="3">
        <v>7.160157203674316</v>
      </c>
      <c r="H1833" s="4">
        <v>209986.9439351354</v>
      </c>
      <c r="I1833" s="6">
        <v>1604.895635026735</v>
      </c>
      <c r="J1833" s="3">
        <v>11491.30504228214</v>
      </c>
      <c r="K1833" s="3">
        <v>163.1676940917969</v>
      </c>
      <c r="L1833" s="4">
        <v>34997.94259374249</v>
      </c>
      <c r="M1833" s="6">
        <v>159.8328640093297</v>
      </c>
      <c r="N1833" s="3">
        <v>26079.55986049007</v>
      </c>
      <c r="O1833" s="3">
        <v>38.9171142578125</v>
      </c>
      <c r="P1833" s="4">
        <v>20928.38145953164</v>
      </c>
      <c r="Q1833" s="6">
        <v>364.3689395518759</v>
      </c>
      <c r="R1833" s="3">
        <v>14180.18765253833</v>
      </c>
      <c r="S1833" s="3">
        <v>224.0693206787109</v>
      </c>
      <c r="T1833" s="4">
        <v>26511.44703206021</v>
      </c>
      <c r="U1833" s="6">
        <v>0</v>
      </c>
      <c r="V1833" s="3">
        <v>0</v>
      </c>
    </row>
    <row r="1834" spans="1:22">
      <c r="A1834" s="2">
        <v>43173</v>
      </c>
      <c r="B1834" s="3">
        <v>51852.93872151655</v>
      </c>
      <c r="C1834" s="4" t="s">
        <v>23</v>
      </c>
      <c r="D1834" s="4" t="s">
        <v>24</v>
      </c>
      <c r="E1834" s="4"/>
      <c r="F1834" s="5">
        <v>4.185293872151655</v>
      </c>
      <c r="G1834" s="3">
        <v>7.135853290557861</v>
      </c>
      <c r="H1834" s="4">
        <v>209274.1796346015</v>
      </c>
      <c r="I1834" s="6">
        <v>1604.895635026735</v>
      </c>
      <c r="J1834" s="3">
        <v>11452.29979820747</v>
      </c>
      <c r="K1834" s="3">
        <v>163.13916015625</v>
      </c>
      <c r="L1834" s="4">
        <v>34991.82233173964</v>
      </c>
      <c r="M1834" s="6">
        <v>159.8328640093297</v>
      </c>
      <c r="N1834" s="3">
        <v>26074.99919985016</v>
      </c>
      <c r="O1834" s="3">
        <v>39.31630325317383</v>
      </c>
      <c r="P1834" s="4">
        <v>21143.05255549277</v>
      </c>
      <c r="Q1834" s="6">
        <v>364.3689395518759</v>
      </c>
      <c r="R1834" s="3">
        <v>14325.63972345891</v>
      </c>
      <c r="S1834" s="3">
        <v>222.8886413574219</v>
      </c>
      <c r="T1834" s="4">
        <v>26371.75134684373</v>
      </c>
      <c r="U1834" s="6">
        <v>0</v>
      </c>
      <c r="V1834" s="3">
        <v>0</v>
      </c>
    </row>
    <row r="1835" spans="1:22">
      <c r="A1835" s="2">
        <v>43174</v>
      </c>
      <c r="B1835" s="3">
        <v>51770.44146533103</v>
      </c>
      <c r="C1835" s="4" t="s">
        <v>23</v>
      </c>
      <c r="D1835" s="4" t="s">
        <v>24</v>
      </c>
      <c r="E1835" s="4"/>
      <c r="F1835" s="5">
        <v>4.177044146533103</v>
      </c>
      <c r="G1835" s="3">
        <v>7.103978633880615</v>
      </c>
      <c r="H1835" s="4">
        <v>208339.3870659129</v>
      </c>
      <c r="I1835" s="6">
        <v>1604.895635026735</v>
      </c>
      <c r="J1835" s="3">
        <v>11401.14430083818</v>
      </c>
      <c r="K1835" s="3">
        <v>162.9966125488281</v>
      </c>
      <c r="L1835" s="4">
        <v>34961.24720466443</v>
      </c>
      <c r="M1835" s="6">
        <v>159.8328640093297</v>
      </c>
      <c r="N1835" s="3">
        <v>26052.21540749824</v>
      </c>
      <c r="O1835" s="3">
        <v>39.29281616210938</v>
      </c>
      <c r="P1835" s="4">
        <v>21130.42194783992</v>
      </c>
      <c r="Q1835" s="6">
        <v>364.3689395518759</v>
      </c>
      <c r="R1835" s="3">
        <v>14317.0817569946</v>
      </c>
      <c r="S1835" s="3">
        <v>222.6772155761719</v>
      </c>
      <c r="T1835" s="4">
        <v>26346.7358588517</v>
      </c>
      <c r="U1835" s="6">
        <v>0</v>
      </c>
      <c r="V1835" s="3">
        <v>0</v>
      </c>
    </row>
    <row r="1836" spans="1:22">
      <c r="A1836" s="2">
        <v>43175</v>
      </c>
      <c r="B1836" s="3">
        <v>51743.13470468394</v>
      </c>
      <c r="C1836" s="4" t="s">
        <v>23</v>
      </c>
      <c r="D1836" s="4" t="s">
        <v>24</v>
      </c>
      <c r="E1836" s="4"/>
      <c r="F1836" s="5">
        <v>4.174313470468394</v>
      </c>
      <c r="G1836" s="3">
        <v>7.056964874267578</v>
      </c>
      <c r="H1836" s="4">
        <v>206960.6078822692</v>
      </c>
      <c r="I1836" s="6">
        <v>1604.895635026735</v>
      </c>
      <c r="J1836" s="3">
        <v>11325.69212324903</v>
      </c>
      <c r="K1836" s="3">
        <v>162.5119934082031</v>
      </c>
      <c r="L1836" s="4">
        <v>34857.30093663737</v>
      </c>
      <c r="M1836" s="6">
        <v>159.8328640093297</v>
      </c>
      <c r="N1836" s="3">
        <v>25974.75734229841</v>
      </c>
      <c r="O1836" s="3">
        <v>39.63753128051758</v>
      </c>
      <c r="P1836" s="4">
        <v>21315.79873207736</v>
      </c>
      <c r="Q1836" s="6">
        <v>364.3689395518759</v>
      </c>
      <c r="R1836" s="3">
        <v>14442.6852391365</v>
      </c>
      <c r="S1836" s="3">
        <v>222.9062805175781</v>
      </c>
      <c r="T1836" s="4">
        <v>26373.83837803013</v>
      </c>
      <c r="U1836" s="6">
        <v>0</v>
      </c>
      <c r="V1836" s="3">
        <v>0</v>
      </c>
    </row>
    <row r="1837" spans="1:22">
      <c r="A1837" s="2">
        <v>43178</v>
      </c>
      <c r="B1837" s="3">
        <v>50388.78146383599</v>
      </c>
      <c r="C1837" s="4" t="s">
        <v>24</v>
      </c>
      <c r="D1837" s="4" t="s">
        <v>24</v>
      </c>
      <c r="E1837" s="4"/>
      <c r="F1837" s="5">
        <v>4.038878146383598</v>
      </c>
      <c r="G1837" s="3">
        <v>6.613912105560303</v>
      </c>
      <c r="H1837" s="4">
        <v>193967.1366139151</v>
      </c>
      <c r="I1837" s="6">
        <v>1604.895635026735</v>
      </c>
      <c r="J1837" s="3">
        <v>10614.63866866421</v>
      </c>
      <c r="K1837" s="3">
        <v>159.0446166992188</v>
      </c>
      <c r="L1837" s="4">
        <v>34113.58109866721</v>
      </c>
      <c r="M1837" s="6">
        <v>159.8328640093297</v>
      </c>
      <c r="N1837" s="3">
        <v>25420.55659230219</v>
      </c>
      <c r="O1837" s="3">
        <v>39.39300155639648</v>
      </c>
      <c r="P1837" s="4">
        <v>21184.29845405835</v>
      </c>
      <c r="Q1837" s="6">
        <v>364.3689395518759</v>
      </c>
      <c r="R1837" s="3">
        <v>14353.58620286958</v>
      </c>
      <c r="S1837" s="3">
        <v>219.9281921386719</v>
      </c>
      <c r="T1837" s="4">
        <v>26021.47674246568</v>
      </c>
      <c r="U1837" s="6">
        <v>0</v>
      </c>
      <c r="V1837" s="3">
        <v>0</v>
      </c>
    </row>
    <row r="1838" spans="1:22">
      <c r="A1838" s="2">
        <v>43179</v>
      </c>
      <c r="B1838" s="3">
        <v>50484.35164762074</v>
      </c>
      <c r="C1838" s="4" t="s">
        <v>24</v>
      </c>
      <c r="D1838" s="4" t="s">
        <v>24</v>
      </c>
      <c r="E1838" s="4"/>
      <c r="F1838" s="5">
        <v>4.048435164762074</v>
      </c>
      <c r="G1838" s="3">
        <v>6.662520408630371</v>
      </c>
      <c r="H1838" s="4">
        <v>195392.6791992536</v>
      </c>
      <c r="I1838" s="6">
        <v>1604.895635026735</v>
      </c>
      <c r="J1838" s="3">
        <v>10692.64992208742</v>
      </c>
      <c r="K1838" s="3">
        <v>159.5680541992188</v>
      </c>
      <c r="L1838" s="4">
        <v>34225.85354131206</v>
      </c>
      <c r="M1838" s="6">
        <v>159.8328640093297</v>
      </c>
      <c r="N1838" s="3">
        <v>25504.21910705707</v>
      </c>
      <c r="O1838" s="3">
        <v>39.21158218383789</v>
      </c>
      <c r="P1838" s="4">
        <v>21086.7369080531</v>
      </c>
      <c r="Q1838" s="6">
        <v>364.3689395518759</v>
      </c>
      <c r="R1838" s="3">
        <v>14287.48261847624</v>
      </c>
      <c r="S1838" s="3">
        <v>220.3158721923828</v>
      </c>
      <c r="T1838" s="4">
        <v>26067.34629380904</v>
      </c>
      <c r="U1838" s="6">
        <v>0</v>
      </c>
      <c r="V1838" s="3">
        <v>0</v>
      </c>
    </row>
    <row r="1839" spans="1:22">
      <c r="A1839" s="2">
        <v>43180</v>
      </c>
      <c r="B1839" s="3">
        <v>50169.7042463704</v>
      </c>
      <c r="C1839" s="4" t="s">
        <v>24</v>
      </c>
      <c r="D1839" s="4" t="s">
        <v>24</v>
      </c>
      <c r="E1839" s="4"/>
      <c r="F1839" s="5">
        <v>4.01697042463704</v>
      </c>
      <c r="G1839" s="3">
        <v>6.566100597381592</v>
      </c>
      <c r="H1839" s="4">
        <v>192564.9617451531</v>
      </c>
      <c r="I1839" s="6">
        <v>1604.895635026735</v>
      </c>
      <c r="J1839" s="3">
        <v>10537.90618788415</v>
      </c>
      <c r="K1839" s="3">
        <v>158.8733215332031</v>
      </c>
      <c r="L1839" s="4">
        <v>34076.83988944582</v>
      </c>
      <c r="M1839" s="6">
        <v>159.8328640093297</v>
      </c>
      <c r="N1839" s="3">
        <v>25393.17799532696</v>
      </c>
      <c r="O1839" s="3">
        <v>39.07748031616211</v>
      </c>
      <c r="P1839" s="4">
        <v>21014.62120536861</v>
      </c>
      <c r="Q1839" s="6">
        <v>364.3689395518759</v>
      </c>
      <c r="R1839" s="3">
        <v>14238.62006315929</v>
      </c>
      <c r="S1839" s="3">
        <v>219.8048706054688</v>
      </c>
      <c r="T1839" s="4">
        <v>26006.88557806386</v>
      </c>
      <c r="U1839" s="6">
        <v>0</v>
      </c>
      <c r="V1839" s="3">
        <v>0</v>
      </c>
    </row>
    <row r="1840" spans="1:22">
      <c r="A1840" s="2">
        <v>43181</v>
      </c>
      <c r="B1840" s="3">
        <v>48836.28463348025</v>
      </c>
      <c r="C1840" s="4" t="s">
        <v>24</v>
      </c>
      <c r="D1840" s="4" t="s">
        <v>24</v>
      </c>
      <c r="E1840" s="4"/>
      <c r="F1840" s="5">
        <v>3.883628463348026</v>
      </c>
      <c r="G1840" s="3">
        <v>6.086392402648926</v>
      </c>
      <c r="H1840" s="4">
        <v>178496.4916086509</v>
      </c>
      <c r="I1840" s="6">
        <v>1604.895635026735</v>
      </c>
      <c r="J1840" s="3">
        <v>9768.024600071141</v>
      </c>
      <c r="K1840" s="3">
        <v>154.951904296875</v>
      </c>
      <c r="L1840" s="4">
        <v>33235.73260968053</v>
      </c>
      <c r="M1840" s="6">
        <v>159.8328640093297</v>
      </c>
      <c r="N1840" s="3">
        <v>24766.40664746908</v>
      </c>
      <c r="O1840" s="3">
        <v>39.25102233886719</v>
      </c>
      <c r="P1840" s="4">
        <v>21107.94656413931</v>
      </c>
      <c r="Q1840" s="6">
        <v>364.3689395518759</v>
      </c>
      <c r="R1840" s="3">
        <v>14301.85338594003</v>
      </c>
      <c r="S1840" s="3">
        <v>214.3421020507812</v>
      </c>
      <c r="T1840" s="4">
        <v>25360.54140766462</v>
      </c>
      <c r="U1840" s="6">
        <v>0</v>
      </c>
      <c r="V1840" s="3">
        <v>0</v>
      </c>
    </row>
    <row r="1841" spans="1:22">
      <c r="A1841" s="2">
        <v>43182</v>
      </c>
      <c r="B1841" s="3">
        <v>47193.40422895967</v>
      </c>
      <c r="C1841" s="4" t="s">
        <v>25</v>
      </c>
      <c r="D1841" s="4" t="s">
        <v>24</v>
      </c>
      <c r="E1841" s="4"/>
      <c r="F1841" s="5">
        <v>3.719340422895967</v>
      </c>
      <c r="G1841" s="3">
        <v>5.594731330871582</v>
      </c>
      <c r="H1841" s="4">
        <v>164077.4777549582</v>
      </c>
      <c r="I1841" s="6">
        <v>1604.895635026735</v>
      </c>
      <c r="J1841" s="3">
        <v>8978.959892063116</v>
      </c>
      <c r="K1841" s="3">
        <v>150.8687591552734</v>
      </c>
      <c r="L1841" s="4">
        <v>32359.93620854187</v>
      </c>
      <c r="M1841" s="6">
        <v>159.8328640093297</v>
      </c>
      <c r="N1841" s="3">
        <v>24113.78586532113</v>
      </c>
      <c r="O1841" s="3">
        <v>38.69884872436523</v>
      </c>
      <c r="P1841" s="4">
        <v>20811.00522466511</v>
      </c>
      <c r="Q1841" s="6">
        <v>364.3689395518759</v>
      </c>
      <c r="R1841" s="3">
        <v>14100.65847157543</v>
      </c>
      <c r="S1841" s="3">
        <v>209.7780609130859</v>
      </c>
      <c r="T1841" s="4">
        <v>24820.53292052482</v>
      </c>
      <c r="U1841" s="6">
        <v>0</v>
      </c>
      <c r="V1841" s="3">
        <v>0</v>
      </c>
    </row>
    <row r="1842" spans="1:22">
      <c r="A1842" s="2">
        <v>43185</v>
      </c>
      <c r="B1842" s="3">
        <v>49246.32237548631</v>
      </c>
      <c r="C1842" s="4" t="s">
        <v>24</v>
      </c>
      <c r="D1842" s="4" t="s">
        <v>24</v>
      </c>
      <c r="E1842" s="4"/>
      <c r="F1842" s="5">
        <v>3.92463223754863</v>
      </c>
      <c r="G1842" s="3">
        <v>6.224249839782715</v>
      </c>
      <c r="H1842" s="4">
        <v>182539.4561831716</v>
      </c>
      <c r="I1842" s="6">
        <v>1604.895635026735</v>
      </c>
      <c r="J1842" s="3">
        <v>9989.271399183132</v>
      </c>
      <c r="K1842" s="3">
        <v>156.4747772216797</v>
      </c>
      <c r="L1842" s="4">
        <v>33562.37459292689</v>
      </c>
      <c r="M1842" s="6">
        <v>159.8328640093297</v>
      </c>
      <c r="N1842" s="3">
        <v>25009.81178856288</v>
      </c>
      <c r="O1842" s="3">
        <v>39.10113525390625</v>
      </c>
      <c r="P1842" s="4">
        <v>21027.34207560661</v>
      </c>
      <c r="Q1842" s="6">
        <v>364.3689395518759</v>
      </c>
      <c r="R1842" s="3">
        <v>14247.23918774029</v>
      </c>
      <c r="S1842" s="3">
        <v>215.5525970458984</v>
      </c>
      <c r="T1842" s="4">
        <v>25503.76482552663</v>
      </c>
      <c r="U1842" s="6">
        <v>0</v>
      </c>
      <c r="V1842" s="3">
        <v>0</v>
      </c>
    </row>
    <row r="1843" spans="1:22">
      <c r="A1843" s="2">
        <v>43186</v>
      </c>
      <c r="B1843" s="3">
        <v>47683.200410961</v>
      </c>
      <c r="C1843" s="4" t="s">
        <v>25</v>
      </c>
      <c r="D1843" s="4" t="s">
        <v>24</v>
      </c>
      <c r="E1843" s="4"/>
      <c r="F1843" s="5">
        <v>3.7683200410961</v>
      </c>
      <c r="G1843" s="3">
        <v>5.627403259277344</v>
      </c>
      <c r="H1843" s="4">
        <v>165035.6520244942</v>
      </c>
      <c r="I1843" s="6">
        <v>1604.895635026735</v>
      </c>
      <c r="J1843" s="3">
        <v>9031.394927349429</v>
      </c>
      <c r="K1843" s="3">
        <v>151.4112701416016</v>
      </c>
      <c r="L1843" s="4">
        <v>32476.29973541322</v>
      </c>
      <c r="M1843" s="6">
        <v>159.8328640093297</v>
      </c>
      <c r="N1843" s="3">
        <v>24200.49695002248</v>
      </c>
      <c r="O1843" s="3">
        <v>39.66119766235352</v>
      </c>
      <c r="P1843" s="4">
        <v>21328.52575658253</v>
      </c>
      <c r="Q1843" s="6">
        <v>364.3689395518759</v>
      </c>
      <c r="R1843" s="3">
        <v>14451.30853358909</v>
      </c>
      <c r="S1843" s="3">
        <v>211.8173980712891</v>
      </c>
      <c r="T1843" s="4">
        <v>25061.82333407384</v>
      </c>
      <c r="U1843" s="6">
        <v>0</v>
      </c>
      <c r="V1843" s="3">
        <v>0</v>
      </c>
    </row>
    <row r="1844" spans="1:22">
      <c r="A1844" s="2">
        <v>43187</v>
      </c>
      <c r="B1844" s="3">
        <v>47087.64357917904</v>
      </c>
      <c r="C1844" s="4" t="s">
        <v>25</v>
      </c>
      <c r="D1844" s="4" t="s">
        <v>24</v>
      </c>
      <c r="E1844" s="4"/>
      <c r="F1844" s="5">
        <v>3.708764357917905</v>
      </c>
      <c r="G1844" s="3">
        <v>5.433368682861328</v>
      </c>
      <c r="H1844" s="4">
        <v>159345.1725335636</v>
      </c>
      <c r="I1844" s="6">
        <v>1604.895635026735</v>
      </c>
      <c r="J1844" s="3">
        <v>8719.989682615103</v>
      </c>
      <c r="K1844" s="3">
        <v>149.66943359375</v>
      </c>
      <c r="L1844" s="4">
        <v>32102.69210524658</v>
      </c>
      <c r="M1844" s="6">
        <v>159.8328640093297</v>
      </c>
      <c r="N1844" s="3">
        <v>23922.09422594324</v>
      </c>
      <c r="O1844" s="3">
        <v>39.64542007446289</v>
      </c>
      <c r="P1844" s="4">
        <v>21320.04107357909</v>
      </c>
      <c r="Q1844" s="6">
        <v>364.3689395518759</v>
      </c>
      <c r="R1844" s="3">
        <v>14445.5596706207</v>
      </c>
      <c r="S1844" s="3">
        <v>211.2243957519531</v>
      </c>
      <c r="T1844" s="4">
        <v>24991.66045085831</v>
      </c>
      <c r="U1844" s="6">
        <v>0</v>
      </c>
      <c r="V1844" s="3">
        <v>0</v>
      </c>
    </row>
    <row r="1845" spans="1:22">
      <c r="A1845" s="2">
        <v>43188</v>
      </c>
      <c r="B1845" s="3">
        <v>48086.15580362367</v>
      </c>
      <c r="C1845" s="4" t="s">
        <v>25</v>
      </c>
      <c r="D1845" s="4" t="s">
        <v>24</v>
      </c>
      <c r="E1845" s="4"/>
      <c r="F1845" s="5">
        <v>3.808615580362367</v>
      </c>
      <c r="G1845" s="3">
        <v>5.734182834625244</v>
      </c>
      <c r="H1845" s="4">
        <v>168167.1917469029</v>
      </c>
      <c r="I1845" s="6">
        <v>1604.895635026735</v>
      </c>
      <c r="J1845" s="3">
        <v>9202.765001735283</v>
      </c>
      <c r="K1845" s="3">
        <v>152.41064453125</v>
      </c>
      <c r="L1845" s="4">
        <v>32690.65618454521</v>
      </c>
      <c r="M1845" s="6">
        <v>159.8328640093297</v>
      </c>
      <c r="N1845" s="3">
        <v>24360.22982093756</v>
      </c>
      <c r="O1845" s="3">
        <v>39.85839462280273</v>
      </c>
      <c r="P1845" s="4">
        <v>21434.57198559122</v>
      </c>
      <c r="Q1845" s="6">
        <v>364.3689395518759</v>
      </c>
      <c r="R1845" s="3">
        <v>14523.16098095082</v>
      </c>
      <c r="S1845" s="3">
        <v>214.2691497802734</v>
      </c>
      <c r="T1845" s="4">
        <v>25351.90983664197</v>
      </c>
      <c r="U1845" s="6">
        <v>0</v>
      </c>
      <c r="V1845" s="3">
        <v>0</v>
      </c>
    </row>
    <row r="1846" spans="1:22">
      <c r="A1846" s="2">
        <v>43192</v>
      </c>
      <c r="B1846" s="3">
        <v>46454.03702253627</v>
      </c>
      <c r="C1846" s="4" t="s">
        <v>25</v>
      </c>
      <c r="D1846" s="4" t="s">
        <v>24</v>
      </c>
      <c r="E1846" s="4"/>
      <c r="F1846" s="5">
        <v>3.645403702253627</v>
      </c>
      <c r="G1846" s="3">
        <v>5.224990844726562</v>
      </c>
      <c r="H1846" s="4">
        <v>153234.0461757127</v>
      </c>
      <c r="I1846" s="6">
        <v>1604.895635026735</v>
      </c>
      <c r="J1846" s="3">
        <v>8385.56499975631</v>
      </c>
      <c r="K1846" s="3">
        <v>148.0133819580078</v>
      </c>
      <c r="L1846" s="4">
        <v>31747.48453549707</v>
      </c>
      <c r="M1846" s="6">
        <v>159.8328640093297</v>
      </c>
      <c r="N1846" s="3">
        <v>23657.40275005523</v>
      </c>
      <c r="O1846" s="3">
        <v>39.55076217651367</v>
      </c>
      <c r="P1846" s="4">
        <v>21269.13707840321</v>
      </c>
      <c r="Q1846" s="6">
        <v>364.3689395518759</v>
      </c>
      <c r="R1846" s="3">
        <v>14411.06927272473</v>
      </c>
      <c r="S1846" s="3">
        <v>209.3125305175781</v>
      </c>
      <c r="T1846" s="4">
        <v>24765.45226787262</v>
      </c>
      <c r="U1846" s="6">
        <v>0</v>
      </c>
      <c r="V1846" s="3">
        <v>0</v>
      </c>
    </row>
    <row r="1847" spans="1:22">
      <c r="A1847" s="2">
        <v>43193</v>
      </c>
      <c r="B1847" s="3">
        <v>47050.45449616284</v>
      </c>
      <c r="C1847" s="4" t="s">
        <v>25</v>
      </c>
      <c r="D1847" s="4" t="s">
        <v>24</v>
      </c>
      <c r="E1847" s="4"/>
      <c r="F1847" s="5">
        <v>3.705045449616284</v>
      </c>
      <c r="G1847" s="3">
        <v>5.400298595428467</v>
      </c>
      <c r="H1847" s="4">
        <v>158375.3213978747</v>
      </c>
      <c r="I1847" s="6">
        <v>1604.895635026735</v>
      </c>
      <c r="J1847" s="3">
        <v>8666.915643644152</v>
      </c>
      <c r="K1847" s="3">
        <v>149.6789245605469</v>
      </c>
      <c r="L1847" s="4">
        <v>32104.72782875769</v>
      </c>
      <c r="M1847" s="6">
        <v>159.8328640093297</v>
      </c>
      <c r="N1847" s="3">
        <v>23923.6111943486</v>
      </c>
      <c r="O1847" s="3">
        <v>39.68485260009766</v>
      </c>
      <c r="P1847" s="4">
        <v>21341.24662682052</v>
      </c>
      <c r="Q1847" s="6">
        <v>364.3689395518759</v>
      </c>
      <c r="R1847" s="3">
        <v>14459.92765817009</v>
      </c>
      <c r="S1847" s="3">
        <v>211.9678497314453</v>
      </c>
      <c r="T1847" s="4">
        <v>25079.62448242845</v>
      </c>
      <c r="U1847" s="6">
        <v>0</v>
      </c>
      <c r="V1847" s="3">
        <v>0</v>
      </c>
    </row>
    <row r="1848" spans="1:22">
      <c r="A1848" s="2">
        <v>43194</v>
      </c>
      <c r="B1848" s="3">
        <v>47869.23575770703</v>
      </c>
      <c r="C1848" s="4" t="s">
        <v>25</v>
      </c>
      <c r="D1848" s="4" t="s">
        <v>24</v>
      </c>
      <c r="E1848" s="4"/>
      <c r="F1848" s="5">
        <v>3.786923575770703</v>
      </c>
      <c r="G1848" s="3">
        <v>5.655691623687744</v>
      </c>
      <c r="H1848" s="4">
        <v>165865.2688921818</v>
      </c>
      <c r="I1848" s="6">
        <v>1604.895635026735</v>
      </c>
      <c r="J1848" s="3">
        <v>9076.794799913727</v>
      </c>
      <c r="K1848" s="3">
        <v>152.0394287109375</v>
      </c>
      <c r="L1848" s="4">
        <v>32611.03386689526</v>
      </c>
      <c r="M1848" s="6">
        <v>159.8328640093297</v>
      </c>
      <c r="N1848" s="3">
        <v>24300.89733321144</v>
      </c>
      <c r="O1848" s="3">
        <v>39.77162170410156</v>
      </c>
      <c r="P1848" s="4">
        <v>21387.90828049467</v>
      </c>
      <c r="Q1848" s="6">
        <v>364.3689395518759</v>
      </c>
      <c r="R1848" s="3">
        <v>14491.54362458186</v>
      </c>
      <c r="S1848" s="3">
        <v>214.4108276367188</v>
      </c>
      <c r="T1848" s="4">
        <v>25368.67288557427</v>
      </c>
      <c r="U1848" s="6">
        <v>0</v>
      </c>
      <c r="V1848" s="3">
        <v>0</v>
      </c>
    </row>
    <row r="1849" spans="1:22">
      <c r="A1849" s="2">
        <v>43195</v>
      </c>
      <c r="B1849" s="3">
        <v>48265.23646948516</v>
      </c>
      <c r="C1849" s="4" t="s">
        <v>25</v>
      </c>
      <c r="D1849" s="4" t="s">
        <v>24</v>
      </c>
      <c r="E1849" s="4"/>
      <c r="F1849" s="5">
        <v>3.826523646948516</v>
      </c>
      <c r="G1849" s="3">
        <v>5.744541645050049</v>
      </c>
      <c r="H1849" s="4">
        <v>168470.9860466694</v>
      </c>
      <c r="I1849" s="6">
        <v>1604.895635026735</v>
      </c>
      <c r="J1849" s="3">
        <v>9219.389811370122</v>
      </c>
      <c r="K1849" s="3">
        <v>152.9055633544922</v>
      </c>
      <c r="L1849" s="4">
        <v>32796.81163805458</v>
      </c>
      <c r="M1849" s="6">
        <v>159.8328640093297</v>
      </c>
      <c r="N1849" s="3">
        <v>24439.33411390849</v>
      </c>
      <c r="O1849" s="3">
        <v>40.08715057373047</v>
      </c>
      <c r="P1849" s="4">
        <v>21557.58963202919</v>
      </c>
      <c r="Q1849" s="6">
        <v>364.3689395518759</v>
      </c>
      <c r="R1849" s="3">
        <v>14606.51254420654</v>
      </c>
      <c r="S1849" s="3">
        <v>215.959716796875</v>
      </c>
      <c r="T1849" s="4">
        <v>25551.93444411175</v>
      </c>
      <c r="U1849" s="6">
        <v>0</v>
      </c>
      <c r="V1849" s="3">
        <v>0</v>
      </c>
    </row>
    <row r="1850" spans="1:22">
      <c r="A1850" s="2">
        <v>43196</v>
      </c>
      <c r="B1850" s="3">
        <v>46850.6766773113</v>
      </c>
      <c r="C1850" s="4" t="s">
        <v>25</v>
      </c>
      <c r="D1850" s="4" t="s">
        <v>24</v>
      </c>
      <c r="E1850" s="4"/>
      <c r="F1850" s="5">
        <v>3.685067667731131</v>
      </c>
      <c r="G1850" s="3">
        <v>5.315831184387207</v>
      </c>
      <c r="H1850" s="4">
        <v>155898.1336766938</v>
      </c>
      <c r="I1850" s="6">
        <v>1604.895635026735</v>
      </c>
      <c r="J1850" s="3">
        <v>8531.354264362026</v>
      </c>
      <c r="K1850" s="3">
        <v>149.079345703125</v>
      </c>
      <c r="L1850" s="4">
        <v>31976.12377788064</v>
      </c>
      <c r="M1850" s="6">
        <v>159.8328640093297</v>
      </c>
      <c r="N1850" s="3">
        <v>23827.77878836742</v>
      </c>
      <c r="O1850" s="3">
        <v>39.77162170410156</v>
      </c>
      <c r="P1850" s="4">
        <v>21387.90828049467</v>
      </c>
      <c r="Q1850" s="6">
        <v>364.3689395518759</v>
      </c>
      <c r="R1850" s="3">
        <v>14491.54362458186</v>
      </c>
      <c r="S1850" s="3">
        <v>211.2066650390625</v>
      </c>
      <c r="T1850" s="4">
        <v>24989.56258733011</v>
      </c>
      <c r="U1850" s="6">
        <v>0</v>
      </c>
      <c r="V1850" s="3">
        <v>0</v>
      </c>
    </row>
    <row r="1851" spans="1:22">
      <c r="A1851" s="2">
        <v>43199</v>
      </c>
      <c r="B1851" s="3">
        <v>47217.4970848609</v>
      </c>
      <c r="C1851" s="4" t="s">
        <v>25</v>
      </c>
      <c r="D1851" s="4" t="s">
        <v>24</v>
      </c>
      <c r="E1851" s="4"/>
      <c r="F1851" s="5">
        <v>3.72174970848609</v>
      </c>
      <c r="G1851" s="3">
        <v>5.422213554382324</v>
      </c>
      <c r="H1851" s="4">
        <v>159018.0245014913</v>
      </c>
      <c r="I1851" s="6">
        <v>1604.895635026735</v>
      </c>
      <c r="J1851" s="3">
        <v>8702.086865610989</v>
      </c>
      <c r="K1851" s="3">
        <v>150.1263275146484</v>
      </c>
      <c r="L1851" s="4">
        <v>32200.69157324199</v>
      </c>
      <c r="M1851" s="6">
        <v>159.8328640093297</v>
      </c>
      <c r="N1851" s="3">
        <v>23995.12088986889</v>
      </c>
      <c r="O1851" s="3">
        <v>39.85051345825195</v>
      </c>
      <c r="P1851" s="4">
        <v>21430.33374693428</v>
      </c>
      <c r="Q1851" s="6">
        <v>364.3689395518759</v>
      </c>
      <c r="R1851" s="3">
        <v>14520.28932938102</v>
      </c>
      <c r="S1851" s="3">
        <v>212.0652008056641</v>
      </c>
      <c r="T1851" s="4">
        <v>25091.14287254026</v>
      </c>
      <c r="U1851" s="6">
        <v>0</v>
      </c>
      <c r="V1851" s="3">
        <v>0</v>
      </c>
    </row>
    <row r="1852" spans="1:22">
      <c r="A1852" s="2">
        <v>43200</v>
      </c>
      <c r="B1852" s="3">
        <v>48209.64497338437</v>
      </c>
      <c r="C1852" s="4" t="s">
        <v>25</v>
      </c>
      <c r="D1852" s="4" t="s">
        <v>24</v>
      </c>
      <c r="E1852" s="4"/>
      <c r="F1852" s="5">
        <v>3.820964497338437</v>
      </c>
      <c r="G1852" s="3">
        <v>5.780398845672607</v>
      </c>
      <c r="H1852" s="4">
        <v>169522.5752454283</v>
      </c>
      <c r="I1852" s="6">
        <v>1604.895635026735</v>
      </c>
      <c r="J1852" s="3">
        <v>9276.936876133543</v>
      </c>
      <c r="K1852" s="3">
        <v>153.4385070800781</v>
      </c>
      <c r="L1852" s="4">
        <v>32911.12307707791</v>
      </c>
      <c r="M1852" s="6">
        <v>159.8328640093297</v>
      </c>
      <c r="N1852" s="3">
        <v>24524.51603592469</v>
      </c>
      <c r="O1852" s="3">
        <v>39.54286575317383</v>
      </c>
      <c r="P1852" s="4">
        <v>21264.89063405671</v>
      </c>
      <c r="Q1852" s="6">
        <v>364.3689395518759</v>
      </c>
      <c r="R1852" s="3">
        <v>14408.19206132614</v>
      </c>
      <c r="S1852" s="3">
        <v>215.5614624023438</v>
      </c>
      <c r="T1852" s="4">
        <v>25504.81375729073</v>
      </c>
      <c r="U1852" s="6">
        <v>0</v>
      </c>
      <c r="V1852" s="3">
        <v>0</v>
      </c>
    </row>
    <row r="1853" spans="1:22">
      <c r="A1853" s="2">
        <v>43201</v>
      </c>
      <c r="B1853" s="3">
        <v>47892.03810264223</v>
      </c>
      <c r="C1853" s="4" t="s">
        <v>25</v>
      </c>
      <c r="D1853" s="4" t="s">
        <v>24</v>
      </c>
      <c r="E1853" s="4"/>
      <c r="F1853" s="5">
        <v>3.789203810264223</v>
      </c>
      <c r="G1853" s="3">
        <v>5.683182716369629</v>
      </c>
      <c r="H1853" s="4">
        <v>166671.504059022</v>
      </c>
      <c r="I1853" s="6">
        <v>1604.895635026735</v>
      </c>
      <c r="J1853" s="3">
        <v>9120.915134560999</v>
      </c>
      <c r="K1853" s="3">
        <v>152.5534057617188</v>
      </c>
      <c r="L1853" s="4">
        <v>32721.27713176376</v>
      </c>
      <c r="M1853" s="6">
        <v>159.8328640093297</v>
      </c>
      <c r="N1853" s="3">
        <v>24383.04775727288</v>
      </c>
      <c r="O1853" s="3">
        <v>39.48765563964844</v>
      </c>
      <c r="P1853" s="4">
        <v>21235.20039781183</v>
      </c>
      <c r="Q1853" s="6">
        <v>364.3689395518759</v>
      </c>
      <c r="R1853" s="3">
        <v>14388.07521080835</v>
      </c>
      <c r="S1853" s="3">
        <v>214.4196472167969</v>
      </c>
      <c r="T1853" s="4">
        <v>25369.71640116748</v>
      </c>
      <c r="U1853" s="6">
        <v>0</v>
      </c>
      <c r="V1853" s="3">
        <v>0</v>
      </c>
    </row>
    <row r="1854" spans="1:22">
      <c r="A1854" s="2">
        <v>43202</v>
      </c>
      <c r="B1854" s="3">
        <v>48315.66636280528</v>
      </c>
      <c r="C1854" s="4" t="s">
        <v>25</v>
      </c>
      <c r="D1854" s="4" t="s">
        <v>24</v>
      </c>
      <c r="E1854" s="4"/>
      <c r="F1854" s="5">
        <v>3.831566636280527</v>
      </c>
      <c r="G1854" s="3">
        <v>5.882398128509521</v>
      </c>
      <c r="H1854" s="4">
        <v>172513.9226526484</v>
      </c>
      <c r="I1854" s="6">
        <v>1604.895635026735</v>
      </c>
      <c r="J1854" s="3">
        <v>9440.635079934364</v>
      </c>
      <c r="K1854" s="3">
        <v>154.3903503417969</v>
      </c>
      <c r="L1854" s="4">
        <v>33115.28454431744</v>
      </c>
      <c r="M1854" s="6">
        <v>159.8328640093297</v>
      </c>
      <c r="N1854" s="3">
        <v>24676.65187053318</v>
      </c>
      <c r="O1854" s="3">
        <v>38.967041015625</v>
      </c>
      <c r="P1854" s="4">
        <v>20955.2304757669</v>
      </c>
      <c r="Q1854" s="6">
        <v>364.3689395518759</v>
      </c>
      <c r="R1854" s="3">
        <v>14198.37941233773</v>
      </c>
      <c r="S1854" s="3">
        <v>216.2164459228516</v>
      </c>
      <c r="T1854" s="4">
        <v>25582.31013590346</v>
      </c>
      <c r="U1854" s="6">
        <v>0</v>
      </c>
      <c r="V1854" s="3">
        <v>0</v>
      </c>
    </row>
    <row r="1855" spans="1:22">
      <c r="A1855" s="2">
        <v>43203</v>
      </c>
      <c r="B1855" s="3">
        <v>48159.93291817202</v>
      </c>
      <c r="C1855" s="4" t="s">
        <v>25</v>
      </c>
      <c r="D1855" s="4" t="s">
        <v>24</v>
      </c>
      <c r="E1855" s="4"/>
      <c r="F1855" s="5">
        <v>3.815993291817201</v>
      </c>
      <c r="G1855" s="3">
        <v>5.795141696929932</v>
      </c>
      <c r="H1855" s="4">
        <v>169954.940931314</v>
      </c>
      <c r="I1855" s="6">
        <v>1604.895635026735</v>
      </c>
      <c r="J1855" s="3">
        <v>9300.597613764272</v>
      </c>
      <c r="K1855" s="3">
        <v>153.5908508300781</v>
      </c>
      <c r="L1855" s="4">
        <v>32943.79938501185</v>
      </c>
      <c r="M1855" s="6">
        <v>159.8328640093297</v>
      </c>
      <c r="N1855" s="3">
        <v>24548.86557380111</v>
      </c>
      <c r="O1855" s="3">
        <v>39.2746696472168</v>
      </c>
      <c r="P1855" s="4">
        <v>21120.66333153253</v>
      </c>
      <c r="Q1855" s="6">
        <v>364.3689395518759</v>
      </c>
      <c r="R1855" s="3">
        <v>14310.46973060663</v>
      </c>
      <c r="S1855" s="3">
        <v>215.6145477294922</v>
      </c>
      <c r="T1855" s="4">
        <v>25511.09471014324</v>
      </c>
      <c r="U1855" s="6">
        <v>0</v>
      </c>
      <c r="V1855" s="3">
        <v>0</v>
      </c>
    </row>
    <row r="1856" spans="1:22">
      <c r="A1856" s="2">
        <v>43206</v>
      </c>
      <c r="B1856" s="3">
        <v>48747.75687558202</v>
      </c>
      <c r="C1856" s="4" t="s">
        <v>25</v>
      </c>
      <c r="D1856" s="4" t="s">
        <v>24</v>
      </c>
      <c r="E1856" s="4"/>
      <c r="F1856" s="5">
        <v>3.874775687558203</v>
      </c>
      <c r="G1856" s="3">
        <v>5.923037528991699</v>
      </c>
      <c r="H1856" s="4">
        <v>173705.7601036794</v>
      </c>
      <c r="I1856" s="6">
        <v>1604.895635026735</v>
      </c>
      <c r="J1856" s="3">
        <v>9505.857076378314</v>
      </c>
      <c r="K1856" s="3">
        <v>154.7615814208984</v>
      </c>
      <c r="L1856" s="4">
        <v>33194.91013483477</v>
      </c>
      <c r="M1856" s="6">
        <v>159.8328640093297</v>
      </c>
      <c r="N1856" s="3">
        <v>24735.98679711526</v>
      </c>
      <c r="O1856" s="3">
        <v>39.81105804443359</v>
      </c>
      <c r="P1856" s="4">
        <v>21409.1158851585</v>
      </c>
      <c r="Q1856" s="6">
        <v>364.3689395518759</v>
      </c>
      <c r="R1856" s="3">
        <v>14505.91300208845</v>
      </c>
      <c r="S1856" s="3">
        <v>217.3671112060547</v>
      </c>
      <c r="T1856" s="4">
        <v>25718.45461840052</v>
      </c>
      <c r="U1856" s="6">
        <v>0</v>
      </c>
      <c r="V1856" s="3">
        <v>0</v>
      </c>
    </row>
    <row r="1857" spans="1:22">
      <c r="A1857" s="2">
        <v>43207</v>
      </c>
      <c r="B1857" s="3">
        <v>50034.88955846566</v>
      </c>
      <c r="C1857" s="4" t="s">
        <v>24</v>
      </c>
      <c r="D1857" s="4" t="s">
        <v>24</v>
      </c>
      <c r="E1857" s="4"/>
      <c r="F1857" s="5">
        <v>4.003488955846566</v>
      </c>
      <c r="G1857" s="3">
        <v>6.301942348480225</v>
      </c>
      <c r="H1857" s="4">
        <v>184817.9553842327</v>
      </c>
      <c r="I1857" s="6">
        <v>1604.895635026735</v>
      </c>
      <c r="J1857" s="3">
        <v>10113.95976726604</v>
      </c>
      <c r="K1857" s="3">
        <v>158.0928344726562</v>
      </c>
      <c r="L1857" s="4">
        <v>33909.4327228972</v>
      </c>
      <c r="M1857" s="6">
        <v>159.8328640093297</v>
      </c>
      <c r="N1857" s="3">
        <v>25268.43051311753</v>
      </c>
      <c r="O1857" s="3">
        <v>40.21335983276367</v>
      </c>
      <c r="P1857" s="4">
        <v>21625.46094178956</v>
      </c>
      <c r="Q1857" s="6">
        <v>364.3689395518759</v>
      </c>
      <c r="R1857" s="3">
        <v>14652.4992780821</v>
      </c>
      <c r="S1857" s="3">
        <v>219.7037811279297</v>
      </c>
      <c r="T1857" s="4">
        <v>25994.92486732864</v>
      </c>
      <c r="U1857" s="6">
        <v>0</v>
      </c>
      <c r="V1857" s="3">
        <v>0</v>
      </c>
    </row>
    <row r="1858" spans="1:22">
      <c r="A1858" s="2">
        <v>43208</v>
      </c>
      <c r="B1858" s="3">
        <v>50102.33040249487</v>
      </c>
      <c r="C1858" s="4" t="s">
        <v>24</v>
      </c>
      <c r="D1858" s="4" t="s">
        <v>24</v>
      </c>
      <c r="E1858" s="4"/>
      <c r="F1858" s="5">
        <v>4.010233040249488</v>
      </c>
      <c r="G1858" s="3">
        <v>6.345768451690674</v>
      </c>
      <c r="H1858" s="4">
        <v>186103.2497172992</v>
      </c>
      <c r="I1858" s="6">
        <v>1604.895635026735</v>
      </c>
      <c r="J1858" s="3">
        <v>10184.29608900872</v>
      </c>
      <c r="K1858" s="3">
        <v>158.4163970947266</v>
      </c>
      <c r="L1858" s="4">
        <v>33978.83387571565</v>
      </c>
      <c r="M1858" s="6">
        <v>159.8328640093297</v>
      </c>
      <c r="N1858" s="3">
        <v>25320.14645368939</v>
      </c>
      <c r="O1858" s="3">
        <v>40.06348037719727</v>
      </c>
      <c r="P1858" s="4">
        <v>21544.86055610163</v>
      </c>
      <c r="Q1858" s="6">
        <v>364.3689395518759</v>
      </c>
      <c r="R1858" s="3">
        <v>14597.88785979676</v>
      </c>
      <c r="S1858" s="3">
        <v>219.8277435302734</v>
      </c>
      <c r="T1858" s="4">
        <v>26009.59185812304</v>
      </c>
      <c r="U1858" s="6">
        <v>0</v>
      </c>
      <c r="V1858" s="3">
        <v>0</v>
      </c>
    </row>
    <row r="1859" spans="1:22">
      <c r="A1859" s="2">
        <v>43209</v>
      </c>
      <c r="B1859" s="3">
        <v>49584.08047580388</v>
      </c>
      <c r="C1859" s="4" t="s">
        <v>24</v>
      </c>
      <c r="D1859" s="4" t="s">
        <v>24</v>
      </c>
      <c r="E1859" s="4"/>
      <c r="F1859" s="5">
        <v>3.958408047580388</v>
      </c>
      <c r="G1859" s="3">
        <v>6.173248291015625</v>
      </c>
      <c r="H1859" s="4">
        <v>181043.7265424782</v>
      </c>
      <c r="I1859" s="6">
        <v>1604.895635026735</v>
      </c>
      <c r="J1859" s="3">
        <v>9907.419236187226</v>
      </c>
      <c r="K1859" s="3">
        <v>156.9601898193359</v>
      </c>
      <c r="L1859" s="4">
        <v>33666.49105005778</v>
      </c>
      <c r="M1859" s="6">
        <v>159.8328640093297</v>
      </c>
      <c r="N1859" s="3">
        <v>25087.39667427249</v>
      </c>
      <c r="O1859" s="3">
        <v>40.03981399536133</v>
      </c>
      <c r="P1859" s="4">
        <v>21532.13353159647</v>
      </c>
      <c r="Q1859" s="6">
        <v>364.3689395518759</v>
      </c>
      <c r="R1859" s="3">
        <v>14589.26456534417</v>
      </c>
      <c r="S1859" s="3">
        <v>218.6239471435547</v>
      </c>
      <c r="T1859" s="4">
        <v>25867.16100660258</v>
      </c>
      <c r="U1859" s="6">
        <v>0</v>
      </c>
      <c r="V1859" s="3">
        <v>0</v>
      </c>
    </row>
    <row r="1860" spans="1:22">
      <c r="A1860" s="2">
        <v>43210</v>
      </c>
      <c r="B1860" s="3">
        <v>48579.72209156989</v>
      </c>
      <c r="C1860" s="4" t="s">
        <v>25</v>
      </c>
      <c r="D1860" s="4" t="s">
        <v>24</v>
      </c>
      <c r="E1860" s="4"/>
      <c r="F1860" s="5">
        <v>3.857972209156989</v>
      </c>
      <c r="G1860" s="3">
        <v>5.877217292785645</v>
      </c>
      <c r="H1860" s="4">
        <v>172361.9835499526</v>
      </c>
      <c r="I1860" s="6">
        <v>1604.895635026735</v>
      </c>
      <c r="J1860" s="3">
        <v>9432.320379295323</v>
      </c>
      <c r="K1860" s="3">
        <v>154.4760437011719</v>
      </c>
      <c r="L1860" s="4">
        <v>33133.66496753029</v>
      </c>
      <c r="M1860" s="6">
        <v>159.8328640093297</v>
      </c>
      <c r="N1860" s="3">
        <v>24690.34848558867</v>
      </c>
      <c r="O1860" s="3">
        <v>39.67696380615234</v>
      </c>
      <c r="P1860" s="4">
        <v>21337.0042853188</v>
      </c>
      <c r="Q1860" s="6">
        <v>364.3689395518759</v>
      </c>
      <c r="R1860" s="3">
        <v>14457.05322668589</v>
      </c>
      <c r="S1860" s="3">
        <v>216.8537139892578</v>
      </c>
      <c r="T1860" s="4">
        <v>25657.71045637829</v>
      </c>
      <c r="U1860" s="6">
        <v>0</v>
      </c>
      <c r="V1860" s="3">
        <v>0</v>
      </c>
    </row>
    <row r="1861" spans="1:22">
      <c r="A1861" s="2">
        <v>43213</v>
      </c>
      <c r="B1861" s="3">
        <v>48451.80436705031</v>
      </c>
      <c r="C1861" s="4" t="s">
        <v>25</v>
      </c>
      <c r="D1861" s="4" t="s">
        <v>24</v>
      </c>
      <c r="E1861" s="4"/>
      <c r="F1861" s="5">
        <v>3.845180436705031</v>
      </c>
      <c r="G1861" s="3">
        <v>5.830999374389648</v>
      </c>
      <c r="H1861" s="4">
        <v>171006.5441143438</v>
      </c>
      <c r="I1861" s="6">
        <v>1604.895635026735</v>
      </c>
      <c r="J1861" s="3">
        <v>9358.145443801568</v>
      </c>
      <c r="K1861" s="3">
        <v>154.0858306884766</v>
      </c>
      <c r="L1861" s="4">
        <v>33049.96792999075</v>
      </c>
      <c r="M1861" s="6">
        <v>159.8328640093297</v>
      </c>
      <c r="N1861" s="3">
        <v>24627.97962219587</v>
      </c>
      <c r="O1861" s="3">
        <v>39.70063781738281</v>
      </c>
      <c r="P1861" s="4">
        <v>21349.73541266875</v>
      </c>
      <c r="Q1861" s="6">
        <v>364.3689395518759</v>
      </c>
      <c r="R1861" s="3">
        <v>14465.67930105288</v>
      </c>
      <c r="S1861" s="3">
        <v>216.7563629150391</v>
      </c>
      <c r="T1861" s="4">
        <v>25646.19206626649</v>
      </c>
      <c r="U1861" s="6">
        <v>0</v>
      </c>
      <c r="V1861" s="3">
        <v>0</v>
      </c>
    </row>
    <row r="1862" spans="1:22">
      <c r="A1862" s="2">
        <v>43214</v>
      </c>
      <c r="B1862" s="3">
        <v>47431.12350507233</v>
      </c>
      <c r="C1862" s="4" t="s">
        <v>25</v>
      </c>
      <c r="D1862" s="4" t="s">
        <v>24</v>
      </c>
      <c r="E1862" s="4"/>
      <c r="F1862" s="5">
        <v>3.743112350507233</v>
      </c>
      <c r="G1862" s="3">
        <v>5.459266662597656</v>
      </c>
      <c r="H1862" s="4">
        <v>160104.6862515214</v>
      </c>
      <c r="I1862" s="6">
        <v>1604.895635026735</v>
      </c>
      <c r="J1862" s="3">
        <v>8761.553237249947</v>
      </c>
      <c r="K1862" s="3">
        <v>150.8211364746094</v>
      </c>
      <c r="L1862" s="4">
        <v>32349.72158944514</v>
      </c>
      <c r="M1862" s="6">
        <v>159.8328640093297</v>
      </c>
      <c r="N1862" s="3">
        <v>24106.17419587879</v>
      </c>
      <c r="O1862" s="3">
        <v>39.96881866455078</v>
      </c>
      <c r="P1862" s="4">
        <v>21493.95450950337</v>
      </c>
      <c r="Q1862" s="6">
        <v>364.3689395518759</v>
      </c>
      <c r="R1862" s="3">
        <v>14563.39607194359</v>
      </c>
      <c r="S1862" s="3">
        <v>213.8000640869141</v>
      </c>
      <c r="T1862" s="4">
        <v>25296.40852804994</v>
      </c>
      <c r="U1862" s="6">
        <v>0</v>
      </c>
      <c r="V1862" s="3">
        <v>0</v>
      </c>
    </row>
    <row r="1863" spans="1:22">
      <c r="A1863" s="2">
        <v>43215</v>
      </c>
      <c r="B1863" s="3">
        <v>47497.43338028941</v>
      </c>
      <c r="C1863" s="4" t="s">
        <v>25</v>
      </c>
      <c r="D1863" s="4" t="s">
        <v>24</v>
      </c>
      <c r="E1863" s="4"/>
      <c r="F1863" s="5">
        <v>3.749743338028941</v>
      </c>
      <c r="G1863" s="3">
        <v>5.480781078338623</v>
      </c>
      <c r="H1863" s="4">
        <v>160735.642567631</v>
      </c>
      <c r="I1863" s="6">
        <v>1604.895635026735</v>
      </c>
      <c r="J1863" s="3">
        <v>8796.081629162776</v>
      </c>
      <c r="K1863" s="3">
        <v>151.0019683837891</v>
      </c>
      <c r="L1863" s="4">
        <v>32388.50834077979</v>
      </c>
      <c r="M1863" s="6">
        <v>159.8328640093297</v>
      </c>
      <c r="N1863" s="3">
        <v>24135.07707782725</v>
      </c>
      <c r="O1863" s="3">
        <v>39.97671890258789</v>
      </c>
      <c r="P1863" s="4">
        <v>21498.20300527226</v>
      </c>
      <c r="Q1863" s="6">
        <v>364.3689395518759</v>
      </c>
      <c r="R1863" s="3">
        <v>14566.27467329938</v>
      </c>
      <c r="S1863" s="3">
        <v>214.3488464355469</v>
      </c>
      <c r="T1863" s="4">
        <v>25361.33939017707</v>
      </c>
      <c r="U1863" s="6">
        <v>0</v>
      </c>
      <c r="V1863" s="3">
        <v>0</v>
      </c>
    </row>
    <row r="1864" spans="1:22">
      <c r="A1864" s="2">
        <v>43216</v>
      </c>
      <c r="B1864" s="3">
        <v>48697.55794331612</v>
      </c>
      <c r="C1864" s="4" t="s">
        <v>25</v>
      </c>
      <c r="D1864" s="4" t="s">
        <v>24</v>
      </c>
      <c r="E1864" s="4"/>
      <c r="F1864" s="5">
        <v>3.869755794331612</v>
      </c>
      <c r="G1864" s="3">
        <v>5.820639610290527</v>
      </c>
      <c r="H1864" s="4">
        <v>170702.7218460356</v>
      </c>
      <c r="I1864" s="6">
        <v>1604.895635026735</v>
      </c>
      <c r="J1864" s="3">
        <v>9341.519103618981</v>
      </c>
      <c r="K1864" s="3">
        <v>154.1809539794922</v>
      </c>
      <c r="L1864" s="4">
        <v>33070.37098524518</v>
      </c>
      <c r="M1864" s="6">
        <v>159.8328640093297</v>
      </c>
      <c r="N1864" s="3">
        <v>24643.18345023289</v>
      </c>
      <c r="O1864" s="3">
        <v>40.37900543212891</v>
      </c>
      <c r="P1864" s="4">
        <v>21714.53985621375</v>
      </c>
      <c r="Q1864" s="6">
        <v>364.3689395518759</v>
      </c>
      <c r="R1864" s="3">
        <v>14712.85538946424</v>
      </c>
      <c r="S1864" s="3">
        <v>216.5527954101562</v>
      </c>
      <c r="T1864" s="4">
        <v>25622.10635427878</v>
      </c>
      <c r="U1864" s="6">
        <v>0</v>
      </c>
      <c r="V1864" s="3">
        <v>0</v>
      </c>
    </row>
    <row r="1865" spans="1:22">
      <c r="A1865" s="2">
        <v>43217</v>
      </c>
      <c r="B1865" s="3">
        <v>48883.9728398588</v>
      </c>
      <c r="C1865" s="4" t="s">
        <v>25</v>
      </c>
      <c r="D1865" s="4" t="s">
        <v>24</v>
      </c>
      <c r="E1865" s="4"/>
      <c r="F1865" s="5">
        <v>3.88839728398588</v>
      </c>
      <c r="G1865" s="3">
        <v>5.834187984466553</v>
      </c>
      <c r="H1865" s="4">
        <v>171100.0569334627</v>
      </c>
      <c r="I1865" s="6">
        <v>1604.895635026735</v>
      </c>
      <c r="J1865" s="3">
        <v>9363.262830195794</v>
      </c>
      <c r="K1865" s="3">
        <v>154.2761535644531</v>
      </c>
      <c r="L1865" s="4">
        <v>33090.79040483651</v>
      </c>
      <c r="M1865" s="6">
        <v>159.8328640093297</v>
      </c>
      <c r="N1865" s="3">
        <v>24658.3994725497</v>
      </c>
      <c r="O1865" s="3">
        <v>40.78918075561523</v>
      </c>
      <c r="P1865" s="4">
        <v>21935.11904865697</v>
      </c>
      <c r="Q1865" s="6">
        <v>364.3689395518759</v>
      </c>
      <c r="R1865" s="3">
        <v>14862.31053711331</v>
      </c>
      <c r="S1865" s="3">
        <v>216.7829284667969</v>
      </c>
      <c r="T1865" s="4">
        <v>25649.33525077819</v>
      </c>
      <c r="U1865" s="6">
        <v>0</v>
      </c>
      <c r="V1865" s="3">
        <v>0</v>
      </c>
    </row>
    <row r="1866" spans="1:22">
      <c r="A1866" s="2">
        <v>43220</v>
      </c>
      <c r="B1866" s="3">
        <v>48466.41818653364</v>
      </c>
      <c r="C1866" s="4" t="s">
        <v>25</v>
      </c>
      <c r="D1866" s="4" t="s">
        <v>24</v>
      </c>
      <c r="E1866" s="4"/>
      <c r="F1866" s="5">
        <v>3.846641818653365</v>
      </c>
      <c r="G1866" s="3">
        <v>5.709877967834473</v>
      </c>
      <c r="H1866" s="4">
        <v>167454.3994778273</v>
      </c>
      <c r="I1866" s="6">
        <v>1604.895635026735</v>
      </c>
      <c r="J1866" s="3">
        <v>9163.758227112867</v>
      </c>
      <c r="K1866" s="3">
        <v>153.181640625</v>
      </c>
      <c r="L1866" s="4">
        <v>32856.02762758271</v>
      </c>
      <c r="M1866" s="6">
        <v>159.8328640093297</v>
      </c>
      <c r="N1866" s="3">
        <v>24483.46033474163</v>
      </c>
      <c r="O1866" s="3">
        <v>40.67086410522461</v>
      </c>
      <c r="P1866" s="4">
        <v>21871.49213182071</v>
      </c>
      <c r="Q1866" s="6">
        <v>364.3689395518759</v>
      </c>
      <c r="R1866" s="3">
        <v>14819.19962467914</v>
      </c>
      <c r="S1866" s="3">
        <v>215.0126953125</v>
      </c>
      <c r="T1866" s="4">
        <v>25439.8847005539</v>
      </c>
      <c r="U1866" s="6">
        <v>0</v>
      </c>
      <c r="V1866" s="3">
        <v>0</v>
      </c>
    </row>
    <row r="1867" spans="1:22">
      <c r="A1867" s="2">
        <v>43221</v>
      </c>
      <c r="B1867" s="3">
        <v>48998.31182249529</v>
      </c>
      <c r="C1867" s="4" t="s">
        <v>25</v>
      </c>
      <c r="D1867" s="4" t="s">
        <v>24</v>
      </c>
      <c r="E1867" s="4"/>
      <c r="F1867" s="5">
        <v>3.899831182249529</v>
      </c>
      <c r="G1867" s="3">
        <v>5.895545959472656</v>
      </c>
      <c r="H1867" s="4">
        <v>172899.5109525683</v>
      </c>
      <c r="I1867" s="6">
        <v>1604.895635026735</v>
      </c>
      <c r="J1867" s="3">
        <v>9461.735976457168</v>
      </c>
      <c r="K1867" s="3">
        <v>154.932861328125</v>
      </c>
      <c r="L1867" s="4">
        <v>33231.64807118879</v>
      </c>
      <c r="M1867" s="6">
        <v>159.8328640093297</v>
      </c>
      <c r="N1867" s="3">
        <v>24763.36295523453</v>
      </c>
      <c r="O1867" s="3">
        <v>40.54465484619141</v>
      </c>
      <c r="P1867" s="4">
        <v>21803.62082206034</v>
      </c>
      <c r="Q1867" s="6">
        <v>364.3689395518759</v>
      </c>
      <c r="R1867" s="3">
        <v>14773.21289080359</v>
      </c>
      <c r="S1867" s="3">
        <v>215.4729309082031</v>
      </c>
      <c r="T1867" s="4">
        <v>25494.33888277213</v>
      </c>
      <c r="U1867" s="6">
        <v>0</v>
      </c>
      <c r="V1867" s="3">
        <v>0</v>
      </c>
    </row>
    <row r="1868" spans="1:22">
      <c r="A1868" s="2">
        <v>43222</v>
      </c>
      <c r="B1868" s="3">
        <v>48672.9171589959</v>
      </c>
      <c r="C1868" s="4" t="s">
        <v>25</v>
      </c>
      <c r="D1868" s="4" t="s">
        <v>24</v>
      </c>
      <c r="E1868" s="4"/>
      <c r="F1868" s="5">
        <v>3.86729171589959</v>
      </c>
      <c r="G1868" s="3">
        <v>5.792750835418701</v>
      </c>
      <c r="H1868" s="4">
        <v>169884.8237973134</v>
      </c>
      <c r="I1868" s="6">
        <v>1604.895635026735</v>
      </c>
      <c r="J1868" s="3">
        <v>9296.760530560945</v>
      </c>
      <c r="K1868" s="3">
        <v>154.0191040039062</v>
      </c>
      <c r="L1868" s="4">
        <v>33035.65568093274</v>
      </c>
      <c r="M1868" s="6">
        <v>159.8328640093297</v>
      </c>
      <c r="N1868" s="3">
        <v>24617.31450509515</v>
      </c>
      <c r="O1868" s="3">
        <v>40.50521469116211</v>
      </c>
      <c r="P1868" s="4">
        <v>21782.41116597412</v>
      </c>
      <c r="Q1868" s="6">
        <v>364.3689395518759</v>
      </c>
      <c r="R1868" s="3">
        <v>14758.8421233398</v>
      </c>
      <c r="S1868" s="3">
        <v>214.0036163330078</v>
      </c>
      <c r="T1868" s="4">
        <v>25320.49243464735</v>
      </c>
      <c r="U1868" s="6">
        <v>0</v>
      </c>
      <c r="V1868" s="3">
        <v>0</v>
      </c>
    </row>
    <row r="1869" spans="1:22">
      <c r="A1869" s="2">
        <v>43223</v>
      </c>
      <c r="B1869" s="3">
        <v>48650.40398539483</v>
      </c>
      <c r="C1869" s="4" t="s">
        <v>25</v>
      </c>
      <c r="D1869" s="4" t="s">
        <v>24</v>
      </c>
      <c r="E1869" s="4"/>
      <c r="F1869" s="5">
        <v>3.865040398539483</v>
      </c>
      <c r="G1869" s="3">
        <v>5.793148994445801</v>
      </c>
      <c r="H1869" s="4">
        <v>169896.5006634662</v>
      </c>
      <c r="I1869" s="6">
        <v>1604.895635026735</v>
      </c>
      <c r="J1869" s="3">
        <v>9297.399534245584</v>
      </c>
      <c r="K1869" s="3">
        <v>154.0001220703125</v>
      </c>
      <c r="L1869" s="4">
        <v>33031.58423391052</v>
      </c>
      <c r="M1869" s="6">
        <v>159.8328640093297</v>
      </c>
      <c r="N1869" s="3">
        <v>24614.28056828442</v>
      </c>
      <c r="O1869" s="3">
        <v>40.45000076293945</v>
      </c>
      <c r="P1869" s="4">
        <v>21752.71887830685</v>
      </c>
      <c r="Q1869" s="6">
        <v>364.3689395518759</v>
      </c>
      <c r="R1869" s="3">
        <v>14738.72388286482</v>
      </c>
      <c r="S1869" s="3">
        <v>213.4990844726562</v>
      </c>
      <c r="T1869" s="4">
        <v>25260.79720438923</v>
      </c>
      <c r="U1869" s="6">
        <v>0</v>
      </c>
      <c r="V1869" s="3">
        <v>0</v>
      </c>
    </row>
    <row r="1870" spans="1:22">
      <c r="A1870" s="2">
        <v>43224</v>
      </c>
      <c r="B1870" s="3">
        <v>49706.59046580833</v>
      </c>
      <c r="C1870" s="4" t="s">
        <v>24</v>
      </c>
      <c r="D1870" s="4" t="s">
        <v>24</v>
      </c>
      <c r="E1870" s="4"/>
      <c r="F1870" s="5">
        <v>3.970659046580833</v>
      </c>
      <c r="G1870" s="3">
        <v>6.119064331054688</v>
      </c>
      <c r="H1870" s="4">
        <v>179454.6658781868</v>
      </c>
      <c r="I1870" s="6">
        <v>1604.895635026735</v>
      </c>
      <c r="J1870" s="3">
        <v>9820.459635357454</v>
      </c>
      <c r="K1870" s="3">
        <v>156.9220581054688</v>
      </c>
      <c r="L1870" s="4">
        <v>33658.31215447214</v>
      </c>
      <c r="M1870" s="6">
        <v>159.8328640093297</v>
      </c>
      <c r="N1870" s="3">
        <v>25081.30197323551</v>
      </c>
      <c r="O1870" s="3">
        <v>40.63142395019531</v>
      </c>
      <c r="P1870" s="4">
        <v>21850.28247573449</v>
      </c>
      <c r="Q1870" s="6">
        <v>364.3689395518759</v>
      </c>
      <c r="R1870" s="3">
        <v>14804.82885721536</v>
      </c>
      <c r="S1870" s="3">
        <v>216.3314971923828</v>
      </c>
      <c r="T1870" s="4">
        <v>25595.92277876287</v>
      </c>
      <c r="U1870" s="6">
        <v>0</v>
      </c>
      <c r="V1870" s="3">
        <v>0</v>
      </c>
    </row>
    <row r="1871" spans="1:22">
      <c r="A1871" s="2">
        <v>43227</v>
      </c>
      <c r="B1871" s="3">
        <v>50070.81404455848</v>
      </c>
      <c r="C1871" s="4" t="s">
        <v>24</v>
      </c>
      <c r="D1871" s="4" t="s">
        <v>24</v>
      </c>
      <c r="E1871" s="4"/>
      <c r="F1871" s="5">
        <v>4.007081404455848</v>
      </c>
      <c r="G1871" s="3">
        <v>6.264490604400635</v>
      </c>
      <c r="H1871" s="4">
        <v>183719.6027837789</v>
      </c>
      <c r="I1871" s="6">
        <v>1604.895635026735</v>
      </c>
      <c r="J1871" s="3">
        <v>10053.85362666857</v>
      </c>
      <c r="K1871" s="3">
        <v>158.2261047363281</v>
      </c>
      <c r="L1871" s="4">
        <v>33938.01794660464</v>
      </c>
      <c r="M1871" s="6">
        <v>159.8328640093297</v>
      </c>
      <c r="N1871" s="3">
        <v>25289.73148104749</v>
      </c>
      <c r="O1871" s="3">
        <v>40.41845321655273</v>
      </c>
      <c r="P1871" s="4">
        <v>21735.75361514475</v>
      </c>
      <c r="Q1871" s="6">
        <v>364.3689395518759</v>
      </c>
      <c r="R1871" s="3">
        <v>14727.22893684243</v>
      </c>
      <c r="S1871" s="3">
        <v>217.0041656494141</v>
      </c>
      <c r="T1871" s="4">
        <v>25675.5116047329</v>
      </c>
      <c r="U1871" s="6">
        <v>0</v>
      </c>
      <c r="V1871" s="3">
        <v>0</v>
      </c>
    </row>
    <row r="1872" spans="1:22">
      <c r="A1872" s="2">
        <v>43228</v>
      </c>
      <c r="B1872" s="3">
        <v>49643.79931332499</v>
      </c>
      <c r="C1872" s="4" t="s">
        <v>24</v>
      </c>
      <c r="D1872" s="4" t="s">
        <v>24</v>
      </c>
      <c r="E1872" s="4"/>
      <c r="F1872" s="5">
        <v>3.964379931332499</v>
      </c>
      <c r="G1872" s="3">
        <v>6.243771553039551</v>
      </c>
      <c r="H1872" s="4">
        <v>183111.9722314334</v>
      </c>
      <c r="I1872" s="6">
        <v>1604.895635026735</v>
      </c>
      <c r="J1872" s="3">
        <v>10020.60171157727</v>
      </c>
      <c r="K1872" s="3">
        <v>158.0642547607422</v>
      </c>
      <c r="L1872" s="4">
        <v>33903.3026422922</v>
      </c>
      <c r="M1872" s="6">
        <v>159.8328640093297</v>
      </c>
      <c r="N1872" s="3">
        <v>25263.86253590974</v>
      </c>
      <c r="O1872" s="3">
        <v>39.40877914428711</v>
      </c>
      <c r="P1872" s="4">
        <v>21192.78313706179</v>
      </c>
      <c r="Q1872" s="6">
        <v>364.3689395518759</v>
      </c>
      <c r="R1872" s="3">
        <v>14359.33506583798</v>
      </c>
      <c r="S1872" s="3">
        <v>216.9953308105469</v>
      </c>
      <c r="T1872" s="4">
        <v>25674.4662837494</v>
      </c>
      <c r="U1872" s="6">
        <v>0</v>
      </c>
      <c r="V1872" s="3">
        <v>0</v>
      </c>
    </row>
    <row r="1873" spans="1:22">
      <c r="A1873" s="2">
        <v>43229</v>
      </c>
      <c r="B1873" s="3">
        <v>50154.26135024532</v>
      </c>
      <c r="C1873" s="4" t="s">
        <v>24</v>
      </c>
      <c r="D1873" s="4" t="s">
        <v>24</v>
      </c>
      <c r="E1873" s="4"/>
      <c r="F1873" s="5">
        <v>4.015426135024532</v>
      </c>
      <c r="G1873" s="3">
        <v>6.45294713973999</v>
      </c>
      <c r="H1873" s="4">
        <v>189246.4942744025</v>
      </c>
      <c r="I1873" s="6">
        <v>1604.895635026735</v>
      </c>
      <c r="J1873" s="3">
        <v>10356.30669762696</v>
      </c>
      <c r="K1873" s="3">
        <v>159.7870330810547</v>
      </c>
      <c r="L1873" s="4">
        <v>34272.82246109972</v>
      </c>
      <c r="M1873" s="6">
        <v>159.8328640093297</v>
      </c>
      <c r="N1873" s="3">
        <v>25539.21912889847</v>
      </c>
      <c r="O1873" s="3">
        <v>39.13268661499023</v>
      </c>
      <c r="P1873" s="4">
        <v>21044.3093901911</v>
      </c>
      <c r="Q1873" s="6">
        <v>364.3689395518759</v>
      </c>
      <c r="R1873" s="3">
        <v>14258.73552371988</v>
      </c>
      <c r="S1873" s="3">
        <v>219.1019439697266</v>
      </c>
      <c r="T1873" s="4">
        <v>25923.71666312961</v>
      </c>
      <c r="U1873" s="6">
        <v>0</v>
      </c>
      <c r="V1873" s="3">
        <v>0</v>
      </c>
    </row>
    <row r="1874" spans="1:22">
      <c r="A1874" s="2">
        <v>43230</v>
      </c>
      <c r="B1874" s="3">
        <v>50942.42426785962</v>
      </c>
      <c r="C1874" s="4" t="s">
        <v>24</v>
      </c>
      <c r="D1874" s="4" t="s">
        <v>24</v>
      </c>
      <c r="E1874" s="4"/>
      <c r="F1874" s="5">
        <v>4.094242426785962</v>
      </c>
      <c r="G1874" s="3">
        <v>6.653754234313965</v>
      </c>
      <c r="H1874" s="4">
        <v>195135.5923640987</v>
      </c>
      <c r="I1874" s="6">
        <v>1604.895635026735</v>
      </c>
      <c r="J1874" s="3">
        <v>10678.58112719114</v>
      </c>
      <c r="K1874" s="3">
        <v>161.443115234375</v>
      </c>
      <c r="L1874" s="4">
        <v>34628.036576584</v>
      </c>
      <c r="M1874" s="6">
        <v>159.8328640093297</v>
      </c>
      <c r="N1874" s="3">
        <v>25803.9154824984</v>
      </c>
      <c r="O1874" s="3">
        <v>39.68485260009766</v>
      </c>
      <c r="P1874" s="4">
        <v>21341.24662682052</v>
      </c>
      <c r="Q1874" s="6">
        <v>364.3689395518759</v>
      </c>
      <c r="R1874" s="3">
        <v>14459.92765817009</v>
      </c>
      <c r="S1874" s="3">
        <v>221.1553802490234</v>
      </c>
      <c r="T1874" s="4">
        <v>26166.67525731551</v>
      </c>
      <c r="U1874" s="6">
        <v>0</v>
      </c>
      <c r="V1874" s="3">
        <v>0</v>
      </c>
    </row>
    <row r="1875" spans="1:22">
      <c r="A1875" s="2">
        <v>43231</v>
      </c>
      <c r="B1875" s="3">
        <v>50906.24092683899</v>
      </c>
      <c r="C1875" s="4" t="s">
        <v>24</v>
      </c>
      <c r="D1875" s="4" t="s">
        <v>24</v>
      </c>
      <c r="E1875" s="4"/>
      <c r="F1875" s="5">
        <v>4.090624092683899</v>
      </c>
      <c r="G1875" s="3">
        <v>6.633833408355713</v>
      </c>
      <c r="H1875" s="4">
        <v>194551.3714811423</v>
      </c>
      <c r="I1875" s="6">
        <v>1604.895635026735</v>
      </c>
      <c r="J1875" s="3">
        <v>10646.61028056461</v>
      </c>
      <c r="K1875" s="3">
        <v>161.2908630371094</v>
      </c>
      <c r="L1875" s="4">
        <v>34595.37990585433</v>
      </c>
      <c r="M1875" s="6">
        <v>159.8328640093297</v>
      </c>
      <c r="N1875" s="3">
        <v>25779.58057775772</v>
      </c>
      <c r="O1875" s="3">
        <v>39.74007797241211</v>
      </c>
      <c r="P1875" s="4">
        <v>21370.94506875496</v>
      </c>
      <c r="Q1875" s="6">
        <v>364.3689395518759</v>
      </c>
      <c r="R1875" s="3">
        <v>14480.05006851666</v>
      </c>
      <c r="S1875" s="3">
        <v>221.6952972412109</v>
      </c>
      <c r="T1875" s="4">
        <v>26230.55718767854</v>
      </c>
      <c r="U1875" s="6">
        <v>0</v>
      </c>
      <c r="V1875" s="3">
        <v>0</v>
      </c>
    </row>
    <row r="1876" spans="1:22">
      <c r="A1876" s="2">
        <v>43234</v>
      </c>
      <c r="B1876" s="3">
        <v>50943.066061711</v>
      </c>
      <c r="C1876" s="4" t="s">
        <v>24</v>
      </c>
      <c r="D1876" s="4" t="s">
        <v>24</v>
      </c>
      <c r="E1876" s="4"/>
      <c r="F1876" s="5">
        <v>4.0943066061711</v>
      </c>
      <c r="G1876" s="3">
        <v>6.66331672668457</v>
      </c>
      <c r="H1876" s="4">
        <v>195416.0329315594</v>
      </c>
      <c r="I1876" s="6">
        <v>1604.895635026735</v>
      </c>
      <c r="J1876" s="3">
        <v>10693.9279294567</v>
      </c>
      <c r="K1876" s="3">
        <v>161.56689453125</v>
      </c>
      <c r="L1876" s="4">
        <v>34654.58607678032</v>
      </c>
      <c r="M1876" s="6">
        <v>159.8328640093297</v>
      </c>
      <c r="N1876" s="3">
        <v>25823.69948202299</v>
      </c>
      <c r="O1876" s="3">
        <v>39.5901985168457</v>
      </c>
      <c r="P1876" s="4">
        <v>21290.34468306704</v>
      </c>
      <c r="Q1876" s="6">
        <v>364.3689395518759</v>
      </c>
      <c r="R1876" s="3">
        <v>14425.43865023132</v>
      </c>
      <c r="S1876" s="3">
        <v>221.943115234375</v>
      </c>
      <c r="T1876" s="4">
        <v>26259.87853153525</v>
      </c>
      <c r="U1876" s="6">
        <v>0</v>
      </c>
      <c r="V1876" s="3">
        <v>0</v>
      </c>
    </row>
    <row r="1877" spans="1:22">
      <c r="A1877" s="2">
        <v>43235</v>
      </c>
      <c r="B1877" s="3">
        <v>50190.41766199932</v>
      </c>
      <c r="C1877" s="4" t="s">
        <v>24</v>
      </c>
      <c r="D1877" s="4" t="s">
        <v>24</v>
      </c>
      <c r="E1877" s="4"/>
      <c r="F1877" s="5">
        <v>4.019041766199932</v>
      </c>
      <c r="G1877" s="3">
        <v>6.447767734527588</v>
      </c>
      <c r="H1877" s="4">
        <v>189094.5971245193</v>
      </c>
      <c r="I1877" s="6">
        <v>1604.895635026735</v>
      </c>
      <c r="J1877" s="3">
        <v>10347.99429280954</v>
      </c>
      <c r="K1877" s="3">
        <v>159.7775268554688</v>
      </c>
      <c r="L1877" s="4">
        <v>34270.78346472123</v>
      </c>
      <c r="M1877" s="6">
        <v>159.8328640093297</v>
      </c>
      <c r="N1877" s="3">
        <v>25537.69972163715</v>
      </c>
      <c r="O1877" s="3">
        <v>39.2588996887207</v>
      </c>
      <c r="P1877" s="4">
        <v>21112.18275137386</v>
      </c>
      <c r="Q1877" s="6">
        <v>364.3689395518759</v>
      </c>
      <c r="R1877" s="3">
        <v>14304.72364755263</v>
      </c>
      <c r="S1877" s="3">
        <v>220.4207305908203</v>
      </c>
      <c r="T1877" s="4">
        <v>26079.75293594827</v>
      </c>
      <c r="U1877" s="6">
        <v>0</v>
      </c>
      <c r="V1877" s="3">
        <v>0</v>
      </c>
    </row>
    <row r="1878" spans="1:22">
      <c r="A1878" s="2">
        <v>43236</v>
      </c>
      <c r="B1878" s="3">
        <v>50437.74051652634</v>
      </c>
      <c r="C1878" s="4" t="s">
        <v>24</v>
      </c>
      <c r="D1878" s="4" t="s">
        <v>24</v>
      </c>
      <c r="E1878" s="4"/>
      <c r="F1878" s="5">
        <v>4.043774051652634</v>
      </c>
      <c r="G1878" s="3">
        <v>6.56649923324585</v>
      </c>
      <c r="H1878" s="4">
        <v>192576.6525955768</v>
      </c>
      <c r="I1878" s="6">
        <v>1604.895635026735</v>
      </c>
      <c r="J1878" s="3">
        <v>10538.54595684266</v>
      </c>
      <c r="K1878" s="3">
        <v>160.8340148925781</v>
      </c>
      <c r="L1878" s="4">
        <v>34497.39025646107</v>
      </c>
      <c r="M1878" s="6">
        <v>159.8328640093297</v>
      </c>
      <c r="N1878" s="3">
        <v>25706.56123039994</v>
      </c>
      <c r="O1878" s="3">
        <v>38.95127105712891</v>
      </c>
      <c r="P1878" s="4">
        <v>20946.74989560824</v>
      </c>
      <c r="Q1878" s="6">
        <v>364.3689395518759</v>
      </c>
      <c r="R1878" s="3">
        <v>14192.63332928374</v>
      </c>
      <c r="S1878" s="3">
        <v>221.3589477539062</v>
      </c>
      <c r="T1878" s="4">
        <v>26190.76096930322</v>
      </c>
      <c r="U1878" s="6">
        <v>0</v>
      </c>
      <c r="V1878" s="3">
        <v>0</v>
      </c>
    </row>
    <row r="1879" spans="1:22">
      <c r="A1879" s="2">
        <v>43237</v>
      </c>
      <c r="B1879" s="3">
        <v>50104.94874939937</v>
      </c>
      <c r="C1879" s="4" t="s">
        <v>24</v>
      </c>
      <c r="D1879" s="4" t="s">
        <v>24</v>
      </c>
      <c r="E1879" s="4"/>
      <c r="F1879" s="5">
        <v>4.010494874939937</v>
      </c>
      <c r="G1879" s="3">
        <v>6.492390155792236</v>
      </c>
      <c r="H1879" s="4">
        <v>190403.2451898915</v>
      </c>
      <c r="I1879" s="6">
        <v>1604.895635026735</v>
      </c>
      <c r="J1879" s="3">
        <v>10419.6086219215</v>
      </c>
      <c r="K1879" s="3">
        <v>160.2153167724609</v>
      </c>
      <c r="L1879" s="4">
        <v>34364.68530275537</v>
      </c>
      <c r="M1879" s="6">
        <v>159.8328640093297</v>
      </c>
      <c r="N1879" s="3">
        <v>25607.67293790442</v>
      </c>
      <c r="O1879" s="3">
        <v>38.63574981689453</v>
      </c>
      <c r="P1879" s="4">
        <v>20777.07264691851</v>
      </c>
      <c r="Q1879" s="6">
        <v>364.3689395518759</v>
      </c>
      <c r="R1879" s="3">
        <v>14077.66718957344</v>
      </c>
      <c r="S1879" s="3">
        <v>221.1730651855469</v>
      </c>
      <c r="T1879" s="4">
        <v>26168.76770467281</v>
      </c>
      <c r="U1879" s="6">
        <v>0</v>
      </c>
      <c r="V1879" s="3">
        <v>0</v>
      </c>
    </row>
    <row r="1880" spans="1:22">
      <c r="A1880" s="2">
        <v>43238</v>
      </c>
      <c r="B1880" s="3">
        <v>49808.5876785316</v>
      </c>
      <c r="C1880" s="4" t="s">
        <v>24</v>
      </c>
      <c r="D1880" s="4" t="s">
        <v>24</v>
      </c>
      <c r="E1880" s="4"/>
      <c r="F1880" s="5">
        <v>3.98085876785316</v>
      </c>
      <c r="G1880" s="3">
        <v>6.388401031494141</v>
      </c>
      <c r="H1880" s="4">
        <v>187353.5414204488</v>
      </c>
      <c r="I1880" s="6">
        <v>1604.895635026735</v>
      </c>
      <c r="J1880" s="3">
        <v>10252.71693024523</v>
      </c>
      <c r="K1880" s="3">
        <v>159.3873291015625</v>
      </c>
      <c r="L1880" s="4">
        <v>34187.08970004907</v>
      </c>
      <c r="M1880" s="6">
        <v>159.8328640093297</v>
      </c>
      <c r="N1880" s="3">
        <v>25475.33329710031</v>
      </c>
      <c r="O1880" s="3">
        <v>38.64362716674805</v>
      </c>
      <c r="P1880" s="4">
        <v>20781.30883415306</v>
      </c>
      <c r="Q1880" s="6">
        <v>364.3689395518759</v>
      </c>
      <c r="R1880" s="3">
        <v>14080.53745118605</v>
      </c>
      <c r="S1880" s="3">
        <v>220.6242980957031</v>
      </c>
      <c r="T1880" s="4">
        <v>26103.83864793598</v>
      </c>
      <c r="U1880" s="6">
        <v>0</v>
      </c>
      <c r="V1880" s="3">
        <v>0</v>
      </c>
    </row>
    <row r="1881" spans="1:22">
      <c r="A1881" s="2">
        <v>43241</v>
      </c>
      <c r="B1881" s="3">
        <v>50202.46933256192</v>
      </c>
      <c r="C1881" s="4" t="s">
        <v>24</v>
      </c>
      <c r="D1881" s="4" t="s">
        <v>24</v>
      </c>
      <c r="E1881" s="4"/>
      <c r="F1881" s="5">
        <v>4.020246933256192</v>
      </c>
      <c r="G1881" s="3">
        <v>6.499960422515869</v>
      </c>
      <c r="H1881" s="4">
        <v>190625.2594737754</v>
      </c>
      <c r="I1881" s="6">
        <v>1604.895635026735</v>
      </c>
      <c r="J1881" s="3">
        <v>10431.75810994225</v>
      </c>
      <c r="K1881" s="3">
        <v>160.2819213867188</v>
      </c>
      <c r="L1881" s="4">
        <v>34378.97136887433</v>
      </c>
      <c r="M1881" s="6">
        <v>159.8328640093297</v>
      </c>
      <c r="N1881" s="3">
        <v>25618.31854415749</v>
      </c>
      <c r="O1881" s="3">
        <v>38.8408317565918</v>
      </c>
      <c r="P1881" s="4">
        <v>20887.35916600653</v>
      </c>
      <c r="Q1881" s="6">
        <v>364.3689395518759</v>
      </c>
      <c r="R1881" s="3">
        <v>14152.39267846218</v>
      </c>
      <c r="S1881" s="3">
        <v>222.2440795898438</v>
      </c>
      <c r="T1881" s="4">
        <v>26295.48804980566</v>
      </c>
      <c r="U1881" s="6">
        <v>0</v>
      </c>
      <c r="V1881" s="3">
        <v>0</v>
      </c>
    </row>
    <row r="1882" spans="1:22">
      <c r="A1882" s="2">
        <v>43242</v>
      </c>
      <c r="B1882" s="3">
        <v>50166.38627693798</v>
      </c>
      <c r="C1882" s="4" t="s">
        <v>24</v>
      </c>
      <c r="D1882" s="4" t="s">
        <v>24</v>
      </c>
      <c r="E1882" s="4"/>
      <c r="F1882" s="5">
        <v>4.016638627693798</v>
      </c>
      <c r="G1882" s="3">
        <v>6.466094493865967</v>
      </c>
      <c r="H1882" s="4">
        <v>189632.0685900516</v>
      </c>
      <c r="I1882" s="6">
        <v>1604.895635026735</v>
      </c>
      <c r="J1882" s="3">
        <v>10377.40682887589</v>
      </c>
      <c r="K1882" s="3">
        <v>160.0725402832031</v>
      </c>
      <c r="L1882" s="4">
        <v>34334.06108266944</v>
      </c>
      <c r="M1882" s="6">
        <v>159.8328640093297</v>
      </c>
      <c r="N1882" s="3">
        <v>25584.85256271315</v>
      </c>
      <c r="O1882" s="3">
        <v>38.98281478881836</v>
      </c>
      <c r="P1882" s="4">
        <v>20963.71310734796</v>
      </c>
      <c r="Q1882" s="6">
        <v>364.3689395518759</v>
      </c>
      <c r="R1882" s="3">
        <v>14204.12688534893</v>
      </c>
      <c r="S1882" s="3">
        <v>221.6068267822266</v>
      </c>
      <c r="T1882" s="4">
        <v>26220.08953472113</v>
      </c>
      <c r="U1882" s="6">
        <v>0</v>
      </c>
      <c r="V1882" s="3">
        <v>0</v>
      </c>
    </row>
    <row r="1883" spans="1:22">
      <c r="A1883" s="2">
        <v>43243</v>
      </c>
      <c r="B1883" s="3">
        <v>50772.64355501632</v>
      </c>
      <c r="C1883" s="4" t="s">
        <v>24</v>
      </c>
      <c r="D1883" s="4" t="s">
        <v>24</v>
      </c>
      <c r="E1883" s="4"/>
      <c r="F1883" s="5">
        <v>4.077264355501631</v>
      </c>
      <c r="G1883" s="3">
        <v>6.628654003143311</v>
      </c>
      <c r="H1883" s="4">
        <v>194399.4743312591</v>
      </c>
      <c r="I1883" s="6">
        <v>1604.895635026735</v>
      </c>
      <c r="J1883" s="3">
        <v>10638.29787574719</v>
      </c>
      <c r="K1883" s="3">
        <v>161.4241180419922</v>
      </c>
      <c r="L1883" s="4">
        <v>34623.9618566944</v>
      </c>
      <c r="M1883" s="6">
        <v>159.8328640093297</v>
      </c>
      <c r="N1883" s="3">
        <v>25800.87910683172</v>
      </c>
      <c r="O1883" s="3">
        <v>39.33778381347656</v>
      </c>
      <c r="P1883" s="4">
        <v>21154.60411496869</v>
      </c>
      <c r="Q1883" s="6">
        <v>364.3689395518759</v>
      </c>
      <c r="R1883" s="3">
        <v>14333.4665724374</v>
      </c>
      <c r="S1883" s="3">
        <v>222.2971649169922</v>
      </c>
      <c r="T1883" s="4">
        <v>26301.76900265817</v>
      </c>
      <c r="U1883" s="6">
        <v>0</v>
      </c>
      <c r="V1883" s="3">
        <v>0</v>
      </c>
    </row>
    <row r="1884" spans="1:22">
      <c r="A1884" s="2">
        <v>43244</v>
      </c>
      <c r="B1884" s="3">
        <v>50873.92487707955</v>
      </c>
      <c r="C1884" s="4" t="s">
        <v>24</v>
      </c>
      <c r="D1884" s="4" t="s">
        <v>24</v>
      </c>
      <c r="E1884" s="4"/>
      <c r="F1884" s="5">
        <v>4.087392487707955</v>
      </c>
      <c r="G1884" s="3">
        <v>6.623076438903809</v>
      </c>
      <c r="H1884" s="4">
        <v>194235.9003152229</v>
      </c>
      <c r="I1884" s="6">
        <v>1604.895635026735</v>
      </c>
      <c r="J1884" s="3">
        <v>10629.34646724513</v>
      </c>
      <c r="K1884" s="3">
        <v>161.3765106201172</v>
      </c>
      <c r="L1884" s="4">
        <v>34613.75051046503</v>
      </c>
      <c r="M1884" s="6">
        <v>159.8328640093297</v>
      </c>
      <c r="N1884" s="3">
        <v>25793.26987624533</v>
      </c>
      <c r="O1884" s="3">
        <v>39.66119766235352</v>
      </c>
      <c r="P1884" s="4">
        <v>21328.52575658253</v>
      </c>
      <c r="Q1884" s="6">
        <v>364.3689395518759</v>
      </c>
      <c r="R1884" s="3">
        <v>14451.30853358909</v>
      </c>
      <c r="S1884" s="3">
        <v>221.872314453125</v>
      </c>
      <c r="T1884" s="4">
        <v>26251.50152054485</v>
      </c>
      <c r="U1884" s="6">
        <v>0</v>
      </c>
      <c r="V1884" s="3">
        <v>0</v>
      </c>
    </row>
    <row r="1885" spans="1:22">
      <c r="A1885" s="2">
        <v>43245</v>
      </c>
      <c r="B1885" s="3">
        <v>50989.87099039706</v>
      </c>
      <c r="C1885" s="4" t="s">
        <v>24</v>
      </c>
      <c r="D1885" s="4" t="s">
        <v>24</v>
      </c>
      <c r="E1885" s="4"/>
      <c r="F1885" s="5">
        <v>4.098987099039706</v>
      </c>
      <c r="G1885" s="3">
        <v>6.639809608459473</v>
      </c>
      <c r="H1885" s="4">
        <v>194726.6363476021</v>
      </c>
      <c r="I1885" s="6">
        <v>1604.895635026735</v>
      </c>
      <c r="J1885" s="3">
        <v>10656.20145802518</v>
      </c>
      <c r="K1885" s="3">
        <v>161.5382995605469</v>
      </c>
      <c r="L1885" s="4">
        <v>34648.45272330795</v>
      </c>
      <c r="M1885" s="6">
        <v>159.8328640093297</v>
      </c>
      <c r="N1885" s="3">
        <v>25819.12906595925</v>
      </c>
      <c r="O1885" s="3">
        <v>39.83473587036133</v>
      </c>
      <c r="P1885" s="4">
        <v>21421.84906393084</v>
      </c>
      <c r="Q1885" s="6">
        <v>364.3689395518759</v>
      </c>
      <c r="R1885" s="3">
        <v>14514.54046641263</v>
      </c>
      <c r="S1885" s="3">
        <v>221.314697265625</v>
      </c>
      <c r="T1885" s="4">
        <v>26185.52533743422</v>
      </c>
      <c r="U1885" s="6">
        <v>0</v>
      </c>
      <c r="V1885" s="3">
        <v>0</v>
      </c>
    </row>
    <row r="1886" spans="1:22">
      <c r="A1886" s="2">
        <v>43249</v>
      </c>
      <c r="B1886" s="3">
        <v>50739.57848689775</v>
      </c>
      <c r="C1886" s="4" t="s">
        <v>24</v>
      </c>
      <c r="D1886" s="4" t="s">
        <v>24</v>
      </c>
      <c r="E1886" s="4"/>
      <c r="F1886" s="5">
        <v>4.073957848689775</v>
      </c>
      <c r="G1886" s="3">
        <v>6.554944038391113</v>
      </c>
      <c r="H1886" s="4">
        <v>192237.7717602684</v>
      </c>
      <c r="I1886" s="6">
        <v>1604.895635026735</v>
      </c>
      <c r="J1886" s="3">
        <v>10520.00107505842</v>
      </c>
      <c r="K1886" s="3">
        <v>160.8244781494141</v>
      </c>
      <c r="L1886" s="4">
        <v>34495.34471434782</v>
      </c>
      <c r="M1886" s="6">
        <v>159.8328640093297</v>
      </c>
      <c r="N1886" s="3">
        <v>25705.03694542671</v>
      </c>
      <c r="O1886" s="3">
        <v>39.83473587036133</v>
      </c>
      <c r="P1886" s="4">
        <v>21421.84906393084</v>
      </c>
      <c r="Q1886" s="6">
        <v>364.3689395518759</v>
      </c>
      <c r="R1886" s="3">
        <v>14514.54046641263</v>
      </c>
      <c r="S1886" s="3">
        <v>218.7567443847656</v>
      </c>
      <c r="T1886" s="4">
        <v>25882.87331838049</v>
      </c>
      <c r="U1886" s="6">
        <v>0</v>
      </c>
      <c r="V1886" s="3">
        <v>0</v>
      </c>
    </row>
    <row r="1887" spans="1:22">
      <c r="A1887" s="2">
        <v>43250</v>
      </c>
      <c r="B1887" s="3">
        <v>51265.93505954285</v>
      </c>
      <c r="C1887" s="4" t="s">
        <v>23</v>
      </c>
      <c r="D1887" s="4" t="s">
        <v>24</v>
      </c>
      <c r="E1887" s="4"/>
      <c r="F1887" s="5">
        <v>4.126593505954284</v>
      </c>
      <c r="G1887" s="3">
        <v>6.694793224334717</v>
      </c>
      <c r="H1887" s="4">
        <v>196339.1486340951</v>
      </c>
      <c r="I1887" s="6">
        <v>1604.895635026735</v>
      </c>
      <c r="J1887" s="3">
        <v>10744.44442314135</v>
      </c>
      <c r="K1887" s="3">
        <v>161.9761352539062</v>
      </c>
      <c r="L1887" s="4">
        <v>34742.36437994423</v>
      </c>
      <c r="M1887" s="6">
        <v>159.8328640093297</v>
      </c>
      <c r="N1887" s="3">
        <v>25889.10959879438</v>
      </c>
      <c r="O1887" s="3">
        <v>40.15814590454102</v>
      </c>
      <c r="P1887" s="4">
        <v>21595.76865412229</v>
      </c>
      <c r="Q1887" s="6">
        <v>364.3689395518759</v>
      </c>
      <c r="R1887" s="3">
        <v>14632.38103760712</v>
      </c>
      <c r="S1887" s="3">
        <v>221.6422271728516</v>
      </c>
      <c r="T1887" s="4">
        <v>26224.27804021633</v>
      </c>
      <c r="U1887" s="6">
        <v>0</v>
      </c>
      <c r="V1887" s="3">
        <v>0</v>
      </c>
    </row>
    <row r="1888" spans="1:22">
      <c r="A1888" s="2">
        <v>43251</v>
      </c>
      <c r="B1888" s="3">
        <v>51249.17725986236</v>
      </c>
      <c r="C1888" s="4" t="s">
        <v>24</v>
      </c>
      <c r="D1888" s="4" t="s">
        <v>24</v>
      </c>
      <c r="E1888" s="4"/>
      <c r="F1888" s="5">
        <v>4.124917725986236</v>
      </c>
      <c r="G1888" s="3">
        <v>6.68044900894165</v>
      </c>
      <c r="H1888" s="4">
        <v>195918.4737986331</v>
      </c>
      <c r="I1888" s="6">
        <v>1604.895635026735</v>
      </c>
      <c r="J1888" s="3">
        <v>10721.42345446913</v>
      </c>
      <c r="K1888" s="3">
        <v>161.8714752197266</v>
      </c>
      <c r="L1888" s="4">
        <v>34719.91578257655</v>
      </c>
      <c r="M1888" s="6">
        <v>159.8328640093297</v>
      </c>
      <c r="N1888" s="3">
        <v>25872.38148578413</v>
      </c>
      <c r="O1888" s="3">
        <v>40.22124481201172</v>
      </c>
      <c r="P1888" s="4">
        <v>21629.70123186889</v>
      </c>
      <c r="Q1888" s="6">
        <v>364.3689395518759</v>
      </c>
      <c r="R1888" s="3">
        <v>14655.3723196091</v>
      </c>
      <c r="S1888" s="3">
        <v>220.2083282470703</v>
      </c>
      <c r="T1888" s="4">
        <v>26054.62190297706</v>
      </c>
      <c r="U1888" s="6">
        <v>0</v>
      </c>
      <c r="V1888" s="3">
        <v>0</v>
      </c>
    </row>
    <row r="1889" spans="1:22">
      <c r="A1889" s="2">
        <v>43252</v>
      </c>
      <c r="B1889" s="3">
        <v>51929.93284391082</v>
      </c>
      <c r="C1889" s="4" t="s">
        <v>23</v>
      </c>
      <c r="D1889" s="4" t="s">
        <v>24</v>
      </c>
      <c r="E1889" s="4"/>
      <c r="F1889" s="5">
        <v>4.192993284391082</v>
      </c>
      <c r="G1889" s="3">
        <v>6.991223812103271</v>
      </c>
      <c r="H1889" s="4">
        <v>205032.6104455861</v>
      </c>
      <c r="I1889" s="6">
        <v>1604.895635026735</v>
      </c>
      <c r="J1889" s="3">
        <v>11220.18457953951</v>
      </c>
      <c r="K1889" s="3">
        <v>164.4127502441406</v>
      </c>
      <c r="L1889" s="4">
        <v>35264.99548057926</v>
      </c>
      <c r="M1889" s="6">
        <v>159.8328640093297</v>
      </c>
      <c r="N1889" s="3">
        <v>26278.56075117161</v>
      </c>
      <c r="O1889" s="3">
        <v>39.60597610473633</v>
      </c>
      <c r="P1889" s="4">
        <v>21298.82936607048</v>
      </c>
      <c r="Q1889" s="6">
        <v>364.3689395518759</v>
      </c>
      <c r="R1889" s="3">
        <v>14431.18751319971</v>
      </c>
      <c r="S1889" s="3">
        <v>222.5273132324219</v>
      </c>
      <c r="T1889" s="4">
        <v>26328.99970454788</v>
      </c>
      <c r="U1889" s="6">
        <v>0</v>
      </c>
      <c r="V1889" s="3">
        <v>0</v>
      </c>
    </row>
    <row r="1890" spans="1:22">
      <c r="A1890" s="2">
        <v>43255</v>
      </c>
      <c r="B1890" s="3">
        <v>52340.03217205865</v>
      </c>
      <c r="C1890" s="4" t="s">
        <v>23</v>
      </c>
      <c r="D1890" s="4" t="s">
        <v>24</v>
      </c>
      <c r="E1890" s="4"/>
      <c r="F1890" s="5">
        <v>4.234003217205865</v>
      </c>
      <c r="G1890" s="3">
        <v>7.170516014099121</v>
      </c>
      <c r="H1890" s="4">
        <v>210290.7382349018</v>
      </c>
      <c r="I1890" s="6">
        <v>1604.895635026735</v>
      </c>
      <c r="J1890" s="3">
        <v>11507.92985191698</v>
      </c>
      <c r="K1890" s="3">
        <v>165.8975524902344</v>
      </c>
      <c r="L1890" s="4">
        <v>35583.47165970951</v>
      </c>
      <c r="M1890" s="6">
        <v>159.8328640093297</v>
      </c>
      <c r="N1890" s="3">
        <v>26515.88094665226</v>
      </c>
      <c r="O1890" s="3">
        <v>39.29045486450195</v>
      </c>
      <c r="P1890" s="4">
        <v>21129.15211738075</v>
      </c>
      <c r="Q1890" s="6">
        <v>364.3689395518759</v>
      </c>
      <c r="R1890" s="3">
        <v>14316.22137348942</v>
      </c>
      <c r="S1890" s="3">
        <v>223.5098419189453</v>
      </c>
      <c r="T1890" s="4">
        <v>26445.25059133302</v>
      </c>
      <c r="U1890" s="6">
        <v>0</v>
      </c>
      <c r="V1890" s="3">
        <v>0</v>
      </c>
    </row>
    <row r="1891" spans="1:22">
      <c r="A1891" s="2">
        <v>43256</v>
      </c>
      <c r="B1891" s="3">
        <v>52466.38726861899</v>
      </c>
      <c r="C1891" s="4" t="s">
        <v>22</v>
      </c>
      <c r="D1891" s="4" t="s">
        <v>24</v>
      </c>
      <c r="E1891" s="4"/>
      <c r="F1891" s="5">
        <v>4.246638726861899</v>
      </c>
      <c r="G1891" s="3">
        <v>7.24462366104126</v>
      </c>
      <c r="H1891" s="4">
        <v>212464.1036877746</v>
      </c>
      <c r="I1891" s="6">
        <v>1604.895635026735</v>
      </c>
      <c r="J1891" s="3">
        <v>11626.86489101652</v>
      </c>
      <c r="K1891" s="3">
        <v>166.4114990234375</v>
      </c>
      <c r="L1891" s="4">
        <v>35693.70837884324</v>
      </c>
      <c r="M1891" s="6">
        <v>159.8328640093297</v>
      </c>
      <c r="N1891" s="3">
        <v>26598.02649300178</v>
      </c>
      <c r="O1891" s="3">
        <v>39.08537292480469</v>
      </c>
      <c r="P1891" s="4">
        <v>21018.86559829273</v>
      </c>
      <c r="Q1891" s="6">
        <v>364.3689395518759</v>
      </c>
      <c r="R1891" s="3">
        <v>14241.49588460068</v>
      </c>
      <c r="S1891" s="3">
        <v>223.8195953369141</v>
      </c>
      <c r="T1891" s="4">
        <v>26481.90001441604</v>
      </c>
      <c r="U1891" s="6">
        <v>0</v>
      </c>
      <c r="V1891" s="3">
        <v>0</v>
      </c>
    </row>
    <row r="1892" spans="1:22">
      <c r="A1892" s="2">
        <v>43257</v>
      </c>
      <c r="B1892" s="3">
        <v>52474.23757949355</v>
      </c>
      <c r="C1892" s="4" t="s">
        <v>22</v>
      </c>
      <c r="D1892" s="4" t="s">
        <v>24</v>
      </c>
      <c r="E1892" s="4"/>
      <c r="F1892" s="5">
        <v>4.247423757949355</v>
      </c>
      <c r="G1892" s="3">
        <v>7.364151954650879</v>
      </c>
      <c r="H1892" s="4">
        <v>215969.5268754087</v>
      </c>
      <c r="I1892" s="6">
        <v>1604.895635026735</v>
      </c>
      <c r="J1892" s="3">
        <v>11818.69532769279</v>
      </c>
      <c r="K1892" s="3">
        <v>167.3823394775391</v>
      </c>
      <c r="L1892" s="4">
        <v>35901.94456597237</v>
      </c>
      <c r="M1892" s="6">
        <v>159.8328640093297</v>
      </c>
      <c r="N1892" s="3">
        <v>26753.19870327695</v>
      </c>
      <c r="O1892" s="3">
        <v>38.15457916259766</v>
      </c>
      <c r="P1892" s="4">
        <v>20518.31443238219</v>
      </c>
      <c r="Q1892" s="6">
        <v>364.3689395518759</v>
      </c>
      <c r="R1892" s="3">
        <v>13902.34354852381</v>
      </c>
      <c r="S1892" s="3">
        <v>225.6074981689453</v>
      </c>
      <c r="T1892" s="4">
        <v>26693.44120660733</v>
      </c>
      <c r="U1892" s="6">
        <v>0</v>
      </c>
      <c r="V1892" s="3">
        <v>0</v>
      </c>
    </row>
    <row r="1893" spans="1:22">
      <c r="A1893" s="2">
        <v>43258</v>
      </c>
      <c r="B1893" s="3">
        <v>52080.09765495992</v>
      </c>
      <c r="C1893" s="4" t="s">
        <v>23</v>
      </c>
      <c r="D1893" s="4" t="s">
        <v>24</v>
      </c>
      <c r="E1893" s="4"/>
      <c r="F1893" s="5">
        <v>4.208009765495992</v>
      </c>
      <c r="G1893" s="3">
        <v>7.19322681427002</v>
      </c>
      <c r="H1893" s="4">
        <v>210956.7810865534</v>
      </c>
      <c r="I1893" s="6">
        <v>1604.895635026735</v>
      </c>
      <c r="J1893" s="3">
        <v>11544.37831597922</v>
      </c>
      <c r="K1893" s="3">
        <v>166.0212860107422</v>
      </c>
      <c r="L1893" s="4">
        <v>35610.01134130369</v>
      </c>
      <c r="M1893" s="6">
        <v>159.8328640093297</v>
      </c>
      <c r="N1893" s="3">
        <v>26535.65762960898</v>
      </c>
      <c r="O1893" s="3">
        <v>38.42276382446289</v>
      </c>
      <c r="P1893" s="4">
        <v>20662.53558063921</v>
      </c>
      <c r="Q1893" s="6">
        <v>364.3689395518759</v>
      </c>
      <c r="R1893" s="3">
        <v>14000.06170937172</v>
      </c>
      <c r="S1893" s="3">
        <v>225.5013122558594</v>
      </c>
      <c r="T1893" s="4">
        <v>26680.87749551203</v>
      </c>
      <c r="U1893" s="6">
        <v>0</v>
      </c>
      <c r="V1893" s="3">
        <v>0</v>
      </c>
    </row>
    <row r="1894" spans="1:22">
      <c r="A1894" s="2">
        <v>43259</v>
      </c>
      <c r="B1894" s="3">
        <v>52068.19235926411</v>
      </c>
      <c r="C1894" s="4" t="s">
        <v>23</v>
      </c>
      <c r="D1894" s="4" t="s">
        <v>24</v>
      </c>
      <c r="E1894" s="4"/>
      <c r="F1894" s="5">
        <v>4.206819235926411</v>
      </c>
      <c r="G1894" s="3">
        <v>7.188445568084717</v>
      </c>
      <c r="H1894" s="4">
        <v>210816.560802823</v>
      </c>
      <c r="I1894" s="6">
        <v>1604.895635026735</v>
      </c>
      <c r="J1894" s="3">
        <v>11536.70491484644</v>
      </c>
      <c r="K1894" s="3">
        <v>166.0307769775391</v>
      </c>
      <c r="L1894" s="4">
        <v>35612.0470648148</v>
      </c>
      <c r="M1894" s="6">
        <v>159.8328640093297</v>
      </c>
      <c r="N1894" s="3">
        <v>26537.17459801434</v>
      </c>
      <c r="O1894" s="3">
        <v>38.40698623657227</v>
      </c>
      <c r="P1894" s="4">
        <v>20654.05089763577</v>
      </c>
      <c r="Q1894" s="6">
        <v>364.3689395518759</v>
      </c>
      <c r="R1894" s="3">
        <v>13994.31284640333</v>
      </c>
      <c r="S1894" s="3">
        <v>226.2093963623047</v>
      </c>
      <c r="T1894" s="4">
        <v>26764.65663236756</v>
      </c>
      <c r="U1894" s="6">
        <v>0</v>
      </c>
      <c r="V1894" s="3">
        <v>0</v>
      </c>
    </row>
    <row r="1895" spans="1:22">
      <c r="A1895" s="2">
        <v>43262</v>
      </c>
      <c r="B1895" s="3">
        <v>52201.11247161871</v>
      </c>
      <c r="C1895" s="4" t="s">
        <v>22</v>
      </c>
      <c r="D1895" s="4" t="s">
        <v>24</v>
      </c>
      <c r="E1895" s="4"/>
      <c r="F1895" s="5">
        <v>4.220111247161872</v>
      </c>
      <c r="G1895" s="3">
        <v>7.24462366104126</v>
      </c>
      <c r="H1895" s="4">
        <v>212464.1036877746</v>
      </c>
      <c r="I1895" s="6">
        <v>1604.895635026735</v>
      </c>
      <c r="J1895" s="3">
        <v>11626.86489101652</v>
      </c>
      <c r="K1895" s="3">
        <v>166.4781036376953</v>
      </c>
      <c r="L1895" s="4">
        <v>35707.9944449622</v>
      </c>
      <c r="M1895" s="6">
        <v>159.8328640093297</v>
      </c>
      <c r="N1895" s="3">
        <v>26608.67209925484</v>
      </c>
      <c r="O1895" s="3">
        <v>38.32811737060547</v>
      </c>
      <c r="P1895" s="4">
        <v>20611.6377397305</v>
      </c>
      <c r="Q1895" s="6">
        <v>364.3689395518759</v>
      </c>
      <c r="R1895" s="3">
        <v>13965.57548134735</v>
      </c>
      <c r="S1895" s="3">
        <v>226.5014953613281</v>
      </c>
      <c r="T1895" s="4">
        <v>26799.21721887387</v>
      </c>
      <c r="U1895" s="6">
        <v>0</v>
      </c>
      <c r="V1895" s="3">
        <v>0</v>
      </c>
    </row>
    <row r="1896" spans="1:22">
      <c r="A1896" s="2">
        <v>43263</v>
      </c>
      <c r="B1896" s="3">
        <v>52686.18282173501</v>
      </c>
      <c r="C1896" s="4" t="s">
        <v>22</v>
      </c>
      <c r="D1896" s="4" t="s">
        <v>24</v>
      </c>
      <c r="E1896" s="4"/>
      <c r="F1896" s="5">
        <v>4.268618282173501</v>
      </c>
      <c r="G1896" s="3">
        <v>7.359371185302734</v>
      </c>
      <c r="H1896" s="4">
        <v>215829.3205759492</v>
      </c>
      <c r="I1896" s="6">
        <v>1604.895635026735</v>
      </c>
      <c r="J1896" s="3">
        <v>11811.02269183388</v>
      </c>
      <c r="K1896" s="3">
        <v>167.3537750244141</v>
      </c>
      <c r="L1896" s="4">
        <v>35895.81775823476</v>
      </c>
      <c r="M1896" s="6">
        <v>159.8328640093297</v>
      </c>
      <c r="N1896" s="3">
        <v>26748.63316492512</v>
      </c>
      <c r="O1896" s="3">
        <v>38.76984405517578</v>
      </c>
      <c r="P1896" s="4">
        <v>20849.18424675821</v>
      </c>
      <c r="Q1896" s="6">
        <v>364.3689395518759</v>
      </c>
      <c r="R1896" s="3">
        <v>14126.526964976</v>
      </c>
      <c r="S1896" s="3">
        <v>226.882080078125</v>
      </c>
      <c r="T1896" s="4">
        <v>26844.2472637279</v>
      </c>
      <c r="U1896" s="6">
        <v>0</v>
      </c>
      <c r="V1896" s="3">
        <v>0</v>
      </c>
    </row>
    <row r="1897" spans="1:22">
      <c r="A1897" s="2">
        <v>43264</v>
      </c>
      <c r="B1897" s="3">
        <v>52633.86552987471</v>
      </c>
      <c r="C1897" s="4" t="s">
        <v>22</v>
      </c>
      <c r="D1897" s="4" t="s">
        <v>24</v>
      </c>
      <c r="E1897" s="4"/>
      <c r="F1897" s="5">
        <v>4.263386552987471</v>
      </c>
      <c r="G1897" s="3">
        <v>7.351004600524902</v>
      </c>
      <c r="H1897" s="4">
        <v>215583.9525597596</v>
      </c>
      <c r="I1897" s="6">
        <v>1604.895635026735</v>
      </c>
      <c r="J1897" s="3">
        <v>11797.59519644386</v>
      </c>
      <c r="K1897" s="3">
        <v>167.3442687988281</v>
      </c>
      <c r="L1897" s="4">
        <v>35893.77876185627</v>
      </c>
      <c r="M1897" s="6">
        <v>159.8328640093297</v>
      </c>
      <c r="N1897" s="3">
        <v>26747.1137576638</v>
      </c>
      <c r="O1897" s="3">
        <v>38.66728210449219</v>
      </c>
      <c r="P1897" s="4">
        <v>20794.02970439106</v>
      </c>
      <c r="Q1897" s="6">
        <v>364.3689395518759</v>
      </c>
      <c r="R1897" s="3">
        <v>14089.15657576705</v>
      </c>
      <c r="S1897" s="3">
        <v>225.9792938232422</v>
      </c>
      <c r="T1897" s="4">
        <v>26737.43134664875</v>
      </c>
      <c r="U1897" s="6">
        <v>0</v>
      </c>
      <c r="V1897" s="3">
        <v>0</v>
      </c>
    </row>
    <row r="1898" spans="1:22">
      <c r="A1898" s="2">
        <v>43265</v>
      </c>
      <c r="B1898" s="3">
        <v>53438.71460562712</v>
      </c>
      <c r="C1898" s="4" t="s">
        <v>22</v>
      </c>
      <c r="D1898" s="4" t="s">
        <v>24</v>
      </c>
      <c r="E1898" s="4"/>
      <c r="F1898" s="5">
        <v>4.343871460562712</v>
      </c>
      <c r="G1898" s="3">
        <v>7.574522495269775</v>
      </c>
      <c r="H1898" s="4">
        <v>222139.0935011073</v>
      </c>
      <c r="I1898" s="6">
        <v>1604.895635026735</v>
      </c>
      <c r="J1898" s="3">
        <v>12156.31809007027</v>
      </c>
      <c r="K1898" s="3">
        <v>169.0385284423828</v>
      </c>
      <c r="L1898" s="4">
        <v>36257.18159152832</v>
      </c>
      <c r="M1898" s="6">
        <v>159.8328640093297</v>
      </c>
      <c r="N1898" s="3">
        <v>27017.91212886857</v>
      </c>
      <c r="O1898" s="3">
        <v>39.14846420288086</v>
      </c>
      <c r="P1898" s="4">
        <v>21052.79407319455</v>
      </c>
      <c r="Q1898" s="6">
        <v>364.3689395518759</v>
      </c>
      <c r="R1898" s="3">
        <v>14264.48438668827</v>
      </c>
      <c r="S1898" s="3">
        <v>226.6342315673828</v>
      </c>
      <c r="T1898" s="4">
        <v>26814.92230909058</v>
      </c>
      <c r="U1898" s="6">
        <v>0</v>
      </c>
      <c r="V1898" s="3">
        <v>0</v>
      </c>
    </row>
    <row r="1899" spans="1:22">
      <c r="A1899" s="2">
        <v>43266</v>
      </c>
      <c r="B1899" s="3">
        <v>53325.03376804287</v>
      </c>
      <c r="C1899" s="4" t="s">
        <v>22</v>
      </c>
      <c r="D1899" s="4" t="s">
        <v>24</v>
      </c>
      <c r="E1899" s="4"/>
      <c r="F1899" s="5">
        <v>4.332503376804287</v>
      </c>
      <c r="G1899" s="3">
        <v>7.499220371246338</v>
      </c>
      <c r="H1899" s="4">
        <v>219930.6974497759</v>
      </c>
      <c r="I1899" s="6">
        <v>1604.895635026735</v>
      </c>
      <c r="J1899" s="3">
        <v>12035.46603991682</v>
      </c>
      <c r="K1899" s="3">
        <v>168.4483642578125</v>
      </c>
      <c r="L1899" s="4">
        <v>36130.59689982546</v>
      </c>
      <c r="M1899" s="6">
        <v>159.8328640093297</v>
      </c>
      <c r="N1899" s="3">
        <v>26923.58449701297</v>
      </c>
      <c r="O1899" s="3">
        <v>39.42702484130859</v>
      </c>
      <c r="P1899" s="4">
        <v>21202.59509035131</v>
      </c>
      <c r="Q1899" s="6">
        <v>364.3689395518759</v>
      </c>
      <c r="R1899" s="3">
        <v>14365.98323111308</v>
      </c>
      <c r="S1899" s="3">
        <v>226.4395599365234</v>
      </c>
      <c r="T1899" s="4">
        <v>26791.88913964757</v>
      </c>
      <c r="U1899" s="6">
        <v>0</v>
      </c>
      <c r="V1899" s="3">
        <v>0</v>
      </c>
    </row>
    <row r="1900" spans="1:22">
      <c r="A1900" s="2">
        <v>43269</v>
      </c>
      <c r="B1900" s="3">
        <v>53329.01794577024</v>
      </c>
      <c r="C1900" s="4" t="s">
        <v>22</v>
      </c>
      <c r="D1900" s="4" t="s">
        <v>24</v>
      </c>
      <c r="E1900" s="4"/>
      <c r="F1900" s="5">
        <v>4.332901794577024</v>
      </c>
      <c r="G1900" s="3">
        <v>7.482486248016357</v>
      </c>
      <c r="H1900" s="4">
        <v>219439.9334488551</v>
      </c>
      <c r="I1900" s="6">
        <v>1604.895635026735</v>
      </c>
      <c r="J1900" s="3">
        <v>12008.60951858902</v>
      </c>
      <c r="K1900" s="3">
        <v>168.3510284423828</v>
      </c>
      <c r="L1900" s="4">
        <v>36109.71927880076</v>
      </c>
      <c r="M1900" s="6">
        <v>159.8328640093297</v>
      </c>
      <c r="N1900" s="3">
        <v>26908.02703486216</v>
      </c>
      <c r="O1900" s="3">
        <v>39.55436325073242</v>
      </c>
      <c r="P1900" s="4">
        <v>21271.07362113901</v>
      </c>
      <c r="Q1900" s="6">
        <v>364.3689395518759</v>
      </c>
      <c r="R1900" s="3">
        <v>14412.38139231906</v>
      </c>
      <c r="S1900" s="3">
        <v>225.8996429443359</v>
      </c>
      <c r="T1900" s="4">
        <v>26728.00720928454</v>
      </c>
      <c r="U1900" s="6">
        <v>0</v>
      </c>
      <c r="V1900" s="3">
        <v>0</v>
      </c>
    </row>
    <row r="1901" spans="1:22">
      <c r="A1901" s="2">
        <v>43270</v>
      </c>
      <c r="B1901" s="3">
        <v>53287.4622149207</v>
      </c>
      <c r="C1901" s="4" t="s">
        <v>22</v>
      </c>
      <c r="D1901" s="4" t="s">
        <v>24</v>
      </c>
      <c r="E1901" s="4"/>
      <c r="F1901" s="5">
        <v>4.32874622149207</v>
      </c>
      <c r="G1901" s="3">
        <v>7.415550231933594</v>
      </c>
      <c r="H1901" s="4">
        <v>217476.8914294424</v>
      </c>
      <c r="I1901" s="6">
        <v>1604.895635026735</v>
      </c>
      <c r="J1901" s="3">
        <v>11901.18419855171</v>
      </c>
      <c r="K1901" s="3">
        <v>167.8741455078125</v>
      </c>
      <c r="L1901" s="4">
        <v>36007.43235453597</v>
      </c>
      <c r="M1901" s="6">
        <v>159.8328640093297</v>
      </c>
      <c r="N1901" s="3">
        <v>26831.80546963261</v>
      </c>
      <c r="O1901" s="3">
        <v>39.94432830810547</v>
      </c>
      <c r="P1901" s="4">
        <v>21480.78437776205</v>
      </c>
      <c r="Q1901" s="6">
        <v>364.3689395518759</v>
      </c>
      <c r="R1901" s="3">
        <v>14554.47254673637</v>
      </c>
      <c r="S1901" s="3">
        <v>225.0410766601562</v>
      </c>
      <c r="T1901" s="4">
        <v>26626.4233132938</v>
      </c>
      <c r="U1901" s="6">
        <v>0</v>
      </c>
      <c r="V1901" s="3">
        <v>0</v>
      </c>
    </row>
    <row r="1902" spans="1:22">
      <c r="A1902" s="2">
        <v>43271</v>
      </c>
      <c r="B1902" s="3">
        <v>53739.00776650196</v>
      </c>
      <c r="C1902" s="4" t="s">
        <v>22</v>
      </c>
      <c r="D1902" s="4" t="s">
        <v>24</v>
      </c>
      <c r="E1902" s="4"/>
      <c r="F1902" s="5">
        <v>4.373900776650196</v>
      </c>
      <c r="G1902" s="3">
        <v>7.570936679840088</v>
      </c>
      <c r="H1902" s="4">
        <v>222033.9317843772</v>
      </c>
      <c r="I1902" s="6">
        <v>1604.895635026735</v>
      </c>
      <c r="J1902" s="3">
        <v>12150.56323053916</v>
      </c>
      <c r="K1902" s="3">
        <v>169.0664367675781</v>
      </c>
      <c r="L1902" s="4">
        <v>36263.16766596854</v>
      </c>
      <c r="M1902" s="6">
        <v>159.8328640093297</v>
      </c>
      <c r="N1902" s="3">
        <v>27022.37279641425</v>
      </c>
      <c r="O1902" s="3">
        <v>39.97616195678711</v>
      </c>
      <c r="P1902" s="4">
        <v>21497.90349760337</v>
      </c>
      <c r="Q1902" s="6">
        <v>364.3689395518759</v>
      </c>
      <c r="R1902" s="3">
        <v>14566.07173954856</v>
      </c>
      <c r="S1902" s="3">
        <v>225.4482116699219</v>
      </c>
      <c r="T1902" s="4">
        <v>26674.59473726922</v>
      </c>
      <c r="U1902" s="6">
        <v>0</v>
      </c>
      <c r="V1902" s="3">
        <v>0</v>
      </c>
    </row>
    <row r="1903" spans="1:22">
      <c r="A1903" s="2">
        <v>43272</v>
      </c>
      <c r="B1903" s="3">
        <v>53238.92425292772</v>
      </c>
      <c r="C1903" s="4" t="s">
        <v>22</v>
      </c>
      <c r="D1903" s="4" t="s">
        <v>24</v>
      </c>
      <c r="E1903" s="4"/>
      <c r="F1903" s="5">
        <v>4.323892425292772</v>
      </c>
      <c r="G1903" s="3">
        <v>7.3749098777771</v>
      </c>
      <c r="H1903" s="4">
        <v>216285.0260098697</v>
      </c>
      <c r="I1903" s="6">
        <v>1604.895635026735</v>
      </c>
      <c r="J1903" s="3">
        <v>11835.96067156002</v>
      </c>
      <c r="K1903" s="3">
        <v>167.5975189208984</v>
      </c>
      <c r="L1903" s="4">
        <v>35948.09854178212</v>
      </c>
      <c r="M1903" s="6">
        <v>159.8328640093297</v>
      </c>
      <c r="N1903" s="3">
        <v>26787.59144998502</v>
      </c>
      <c r="O1903" s="3">
        <v>40.11146545410156</v>
      </c>
      <c r="P1903" s="4">
        <v>21570.66539834058</v>
      </c>
      <c r="Q1903" s="6">
        <v>364.3689395518759</v>
      </c>
      <c r="R1903" s="3">
        <v>14615.37213138269</v>
      </c>
      <c r="S1903" s="3">
        <v>224.0408782958984</v>
      </c>
      <c r="T1903" s="4">
        <v>26508.08178454165</v>
      </c>
      <c r="U1903" s="6">
        <v>0</v>
      </c>
      <c r="V1903" s="3">
        <v>0</v>
      </c>
    </row>
    <row r="1904" spans="1:22">
      <c r="A1904" s="2">
        <v>43273</v>
      </c>
      <c r="B1904" s="3">
        <v>53162.0297414823</v>
      </c>
      <c r="C1904" s="4" t="s">
        <v>23</v>
      </c>
      <c r="D1904" s="4" t="s">
        <v>24</v>
      </c>
      <c r="E1904" s="4"/>
      <c r="F1904" s="5">
        <v>4.31620297414823</v>
      </c>
      <c r="G1904" s="3">
        <v>7.300801753997803</v>
      </c>
      <c r="H1904" s="4">
        <v>214111.6465727261</v>
      </c>
      <c r="I1904" s="6">
        <v>1604.895635026735</v>
      </c>
      <c r="J1904" s="3">
        <v>11717.0248671866</v>
      </c>
      <c r="K1904" s="3">
        <v>167.2255554199219</v>
      </c>
      <c r="L1904" s="4">
        <v>35868.3158536305</v>
      </c>
      <c r="M1904" s="6">
        <v>159.8328640093297</v>
      </c>
      <c r="N1904" s="3">
        <v>26728.13945831699</v>
      </c>
      <c r="O1904" s="3">
        <v>40.39001083374023</v>
      </c>
      <c r="P1904" s="4">
        <v>21720.45820980779</v>
      </c>
      <c r="Q1904" s="6">
        <v>364.3689395518759</v>
      </c>
      <c r="R1904" s="3">
        <v>14716.86541597871</v>
      </c>
      <c r="S1904" s="3">
        <v>224.4391784667969</v>
      </c>
      <c r="T1904" s="4">
        <v>26555.20788753358</v>
      </c>
      <c r="U1904" s="6">
        <v>0</v>
      </c>
      <c r="V1904" s="3">
        <v>0</v>
      </c>
    </row>
    <row r="1905" spans="1:22">
      <c r="A1905" s="2">
        <v>43276</v>
      </c>
      <c r="B1905" s="3">
        <v>52055.29099514882</v>
      </c>
      <c r="C1905" s="4" t="s">
        <v>23</v>
      </c>
      <c r="D1905" s="4" t="s">
        <v>24</v>
      </c>
      <c r="E1905" s="4"/>
      <c r="F1905" s="5">
        <v>4.205529099514882</v>
      </c>
      <c r="G1905" s="3">
        <v>6.834641456604004</v>
      </c>
      <c r="H1905" s="4">
        <v>200440.4975393802</v>
      </c>
      <c r="I1905" s="6">
        <v>1604.895635026735</v>
      </c>
      <c r="J1905" s="3">
        <v>10968.88624067653</v>
      </c>
      <c r="K1905" s="3">
        <v>163.4579315185547</v>
      </c>
      <c r="L1905" s="4">
        <v>35060.19580420038</v>
      </c>
      <c r="M1905" s="6">
        <v>159.8328640093297</v>
      </c>
      <c r="N1905" s="3">
        <v>26125.94933965147</v>
      </c>
      <c r="O1905" s="3">
        <v>41.05853652954102</v>
      </c>
      <c r="P1905" s="4">
        <v>22079.9699835876</v>
      </c>
      <c r="Q1905" s="6">
        <v>364.3689395518759</v>
      </c>
      <c r="R1905" s="3">
        <v>14960.45541482082</v>
      </c>
      <c r="S1905" s="3">
        <v>221.3324432373047</v>
      </c>
      <c r="T1905" s="4">
        <v>26187.62500635272</v>
      </c>
      <c r="U1905" s="6">
        <v>0</v>
      </c>
      <c r="V1905" s="3">
        <v>0</v>
      </c>
    </row>
    <row r="1906" spans="1:22">
      <c r="A1906" s="2">
        <v>43277</v>
      </c>
      <c r="B1906" s="3">
        <v>52300.25759241025</v>
      </c>
      <c r="C1906" s="4" t="s">
        <v>23</v>
      </c>
      <c r="D1906" s="4" t="s">
        <v>24</v>
      </c>
      <c r="E1906" s="4"/>
      <c r="F1906" s="5">
        <v>4.230025759241025</v>
      </c>
      <c r="G1906" s="3">
        <v>6.909944534301758</v>
      </c>
      <c r="H1906" s="4">
        <v>202648.9215592532</v>
      </c>
      <c r="I1906" s="6">
        <v>1604.895635026735</v>
      </c>
      <c r="J1906" s="3">
        <v>11089.73982137773</v>
      </c>
      <c r="K1906" s="3">
        <v>164.1255798339844</v>
      </c>
      <c r="L1906" s="4">
        <v>35203.40011646498</v>
      </c>
      <c r="M1906" s="6">
        <v>159.8328640093297</v>
      </c>
      <c r="N1906" s="3">
        <v>26232.6614820576</v>
      </c>
      <c r="O1906" s="3">
        <v>41.10629272460938</v>
      </c>
      <c r="P1906" s="4">
        <v>22105.65174048317</v>
      </c>
      <c r="Q1906" s="6">
        <v>364.3689395518759</v>
      </c>
      <c r="R1906" s="3">
        <v>14977.85628897491</v>
      </c>
      <c r="S1906" s="3">
        <v>221.8192138671875</v>
      </c>
      <c r="T1906" s="4">
        <v>26245.21876230204</v>
      </c>
      <c r="U1906" s="6">
        <v>0</v>
      </c>
      <c r="V1906" s="3">
        <v>0</v>
      </c>
    </row>
    <row r="1907" spans="1:22">
      <c r="A1907" s="2">
        <v>43278</v>
      </c>
      <c r="B1907" s="3">
        <v>51570.96505653384</v>
      </c>
      <c r="C1907" s="4" t="s">
        <v>24</v>
      </c>
      <c r="D1907" s="4" t="s">
        <v>24</v>
      </c>
      <c r="E1907" s="4"/>
      <c r="F1907" s="5">
        <v>4.157096505653384</v>
      </c>
      <c r="G1907" s="3">
        <v>6.632638454437256</v>
      </c>
      <c r="H1907" s="4">
        <v>194516.3268984128</v>
      </c>
      <c r="I1907" s="6">
        <v>1604.895635026735</v>
      </c>
      <c r="J1907" s="3">
        <v>10644.69250423682</v>
      </c>
      <c r="K1907" s="3">
        <v>161.8936157226562</v>
      </c>
      <c r="L1907" s="4">
        <v>34724.66471314667</v>
      </c>
      <c r="M1907" s="6">
        <v>159.8328640093297</v>
      </c>
      <c r="N1907" s="3">
        <v>25875.92026577799</v>
      </c>
      <c r="O1907" s="3">
        <v>41.30525588989258</v>
      </c>
      <c r="P1907" s="4">
        <v>22212.64777805825</v>
      </c>
      <c r="Q1907" s="6">
        <v>364.3689395518759</v>
      </c>
      <c r="R1907" s="3">
        <v>15050.35228651903</v>
      </c>
      <c r="S1907" s="3">
        <v>219.9781646728516</v>
      </c>
      <c r="T1907" s="4">
        <v>26027.38939569705</v>
      </c>
      <c r="U1907" s="6">
        <v>0</v>
      </c>
      <c r="V1907" s="3">
        <v>0</v>
      </c>
    </row>
    <row r="1908" spans="1:22">
      <c r="A1908" s="2">
        <v>43279</v>
      </c>
      <c r="B1908" s="3">
        <v>52048.63786036134</v>
      </c>
      <c r="C1908" s="4" t="s">
        <v>24</v>
      </c>
      <c r="D1908" s="4" t="s">
        <v>24</v>
      </c>
      <c r="E1908" s="4"/>
      <c r="F1908" s="5">
        <v>4.204863786036134</v>
      </c>
      <c r="G1908" s="3">
        <v>6.795197010040283</v>
      </c>
      <c r="H1908" s="4">
        <v>199283.7046710786</v>
      </c>
      <c r="I1908" s="6">
        <v>1604.895635026735</v>
      </c>
      <c r="J1908" s="3">
        <v>10905.58202056037</v>
      </c>
      <c r="K1908" s="3">
        <v>163.2862091064453</v>
      </c>
      <c r="L1908" s="4">
        <v>35023.3629546923</v>
      </c>
      <c r="M1908" s="6">
        <v>159.8328640093297</v>
      </c>
      <c r="N1908" s="3">
        <v>26098.50245470944</v>
      </c>
      <c r="O1908" s="3">
        <v>41.28934097290039</v>
      </c>
      <c r="P1908" s="4">
        <v>22204.08924384878</v>
      </c>
      <c r="Q1908" s="6">
        <v>364.3689395518759</v>
      </c>
      <c r="R1908" s="3">
        <v>15044.55338509153</v>
      </c>
      <c r="S1908" s="3">
        <v>221.3183135986328</v>
      </c>
      <c r="T1908" s="4">
        <v>26185.95321493523</v>
      </c>
      <c r="U1908" s="6">
        <v>0</v>
      </c>
      <c r="V1908" s="3">
        <v>0</v>
      </c>
    </row>
    <row r="1909" spans="1:22">
      <c r="A1909" s="2">
        <v>43280</v>
      </c>
      <c r="B1909" s="3">
        <v>52191.83510022686</v>
      </c>
      <c r="C1909" s="4" t="s">
        <v>23</v>
      </c>
      <c r="D1909" s="4" t="s">
        <v>24</v>
      </c>
      <c r="E1909" s="4"/>
      <c r="F1909" s="5">
        <v>4.219183510022686</v>
      </c>
      <c r="G1909" s="3">
        <v>6.826273441314697</v>
      </c>
      <c r="H1909" s="4">
        <v>200195.087570378</v>
      </c>
      <c r="I1909" s="6">
        <v>1604.895635026735</v>
      </c>
      <c r="J1909" s="3">
        <v>10955.45644946488</v>
      </c>
      <c r="K1909" s="3">
        <v>163.7249450683594</v>
      </c>
      <c r="L1909" s="4">
        <v>35117.46771050408</v>
      </c>
      <c r="M1909" s="6">
        <v>159.8328640093297</v>
      </c>
      <c r="N1909" s="3">
        <v>26168.62688004605</v>
      </c>
      <c r="O1909" s="3">
        <v>41.35300827026367</v>
      </c>
      <c r="P1909" s="4">
        <v>22238.32748353144</v>
      </c>
      <c r="Q1909" s="6">
        <v>364.3689395518759</v>
      </c>
      <c r="R1909" s="3">
        <v>15067.75177071593</v>
      </c>
      <c r="S1909" s="3">
        <v>221.8785400390625</v>
      </c>
      <c r="T1909" s="4">
        <v>26252.23811978711</v>
      </c>
      <c r="U1909" s="6">
        <v>0</v>
      </c>
      <c r="V1909" s="3">
        <v>0</v>
      </c>
    </row>
    <row r="1910" spans="1:22">
      <c r="A1910" s="2">
        <v>43283</v>
      </c>
      <c r="B1910" s="3">
        <v>52720.00017777701</v>
      </c>
      <c r="C1910" s="4" t="s">
        <v>23</v>
      </c>
      <c r="D1910" s="4" t="s">
        <v>24</v>
      </c>
      <c r="E1910" s="4"/>
      <c r="F1910" s="5">
        <v>4.2720000177777</v>
      </c>
      <c r="G1910" s="3">
        <v>6.979270458221436</v>
      </c>
      <c r="H1910" s="4">
        <v>204682.0527441247</v>
      </c>
      <c r="I1910" s="6">
        <v>1604.895635026735</v>
      </c>
      <c r="J1910" s="3">
        <v>11201.00069407062</v>
      </c>
      <c r="K1910" s="3">
        <v>164.8218688964844</v>
      </c>
      <c r="L1910" s="4">
        <v>35352.74760080411</v>
      </c>
      <c r="M1910" s="6">
        <v>159.8328640093297</v>
      </c>
      <c r="N1910" s="3">
        <v>26343.95135709535</v>
      </c>
      <c r="O1910" s="3">
        <v>41.64748001098633</v>
      </c>
      <c r="P1910" s="4">
        <v>22396.68498347528</v>
      </c>
      <c r="Q1910" s="6">
        <v>364.3689395518759</v>
      </c>
      <c r="R1910" s="3">
        <v>15175.04812661104</v>
      </c>
      <c r="S1910" s="3">
        <v>222.1363983154297</v>
      </c>
      <c r="T1910" s="4">
        <v>26282.74741046099</v>
      </c>
      <c r="U1910" s="6">
        <v>0</v>
      </c>
      <c r="V1910" s="3">
        <v>0</v>
      </c>
    </row>
    <row r="1911" spans="1:22">
      <c r="A1911" s="2">
        <v>43284</v>
      </c>
      <c r="B1911" s="3">
        <v>52073.0081417204</v>
      </c>
      <c r="C1911" s="4" t="s">
        <v>24</v>
      </c>
      <c r="D1911" s="4" t="s">
        <v>24</v>
      </c>
      <c r="E1911" s="4"/>
      <c r="F1911" s="5">
        <v>4.20730081417204</v>
      </c>
      <c r="G1911" s="3">
        <v>6.739018440246582</v>
      </c>
      <c r="H1911" s="4">
        <v>197636.1478018562</v>
      </c>
      <c r="I1911" s="6">
        <v>1604.895635026735</v>
      </c>
      <c r="J1911" s="3">
        <v>10815.42127911641</v>
      </c>
      <c r="K1911" s="3">
        <v>162.9142150878906</v>
      </c>
      <c r="L1911" s="4">
        <v>34943.57372080592</v>
      </c>
      <c r="M1911" s="6">
        <v>159.8328640093297</v>
      </c>
      <c r="N1911" s="3">
        <v>26039.0455853295</v>
      </c>
      <c r="O1911" s="3">
        <v>41.766845703125</v>
      </c>
      <c r="P1911" s="4">
        <v>22460.87604146868</v>
      </c>
      <c r="Q1911" s="6">
        <v>364.3689395518759</v>
      </c>
      <c r="R1911" s="3">
        <v>15218.54127727448</v>
      </c>
      <c r="S1911" s="3">
        <v>221.23828125</v>
      </c>
      <c r="T1911" s="4">
        <v>26176.48394281354</v>
      </c>
      <c r="U1911" s="6">
        <v>0</v>
      </c>
      <c r="V1911" s="3">
        <v>0</v>
      </c>
    </row>
    <row r="1912" spans="1:22">
      <c r="A1912" s="2">
        <v>43286</v>
      </c>
      <c r="B1912" s="3">
        <v>52874.49542559441</v>
      </c>
      <c r="C1912" s="4" t="s">
        <v>23</v>
      </c>
      <c r="D1912" s="4" t="s">
        <v>24</v>
      </c>
      <c r="E1912" s="4"/>
      <c r="F1912" s="5">
        <v>4.287449542559441</v>
      </c>
      <c r="G1912" s="3">
        <v>6.986442089080811</v>
      </c>
      <c r="H1912" s="4">
        <v>204892.3761775849</v>
      </c>
      <c r="I1912" s="6">
        <v>1604.895635026735</v>
      </c>
      <c r="J1912" s="3">
        <v>11212.51041313285</v>
      </c>
      <c r="K1912" s="3">
        <v>164.9363250732422</v>
      </c>
      <c r="L1912" s="4">
        <v>35377.29737903053</v>
      </c>
      <c r="M1912" s="6">
        <v>159.8328640093297</v>
      </c>
      <c r="N1912" s="3">
        <v>26362.24521563011</v>
      </c>
      <c r="O1912" s="3">
        <v>41.98969268798828</v>
      </c>
      <c r="P1912" s="4">
        <v>22580.71603462514</v>
      </c>
      <c r="Q1912" s="6">
        <v>364.3689395518759</v>
      </c>
      <c r="R1912" s="3">
        <v>15299.73979683145</v>
      </c>
      <c r="S1912" s="3">
        <v>223.1323852539062</v>
      </c>
      <c r="T1912" s="4">
        <v>26400.59065149043</v>
      </c>
      <c r="U1912" s="6">
        <v>0</v>
      </c>
      <c r="V1912" s="3">
        <v>0</v>
      </c>
    </row>
    <row r="1913" spans="1:22">
      <c r="A1913" s="2">
        <v>43287</v>
      </c>
      <c r="B1913" s="3">
        <v>53908.01054399367</v>
      </c>
      <c r="C1913" s="4" t="s">
        <v>23</v>
      </c>
      <c r="D1913" s="4" t="s">
        <v>24</v>
      </c>
      <c r="E1913" s="4"/>
      <c r="F1913" s="5">
        <v>4.390801054399367</v>
      </c>
      <c r="G1913" s="3">
        <v>7.300801753997803</v>
      </c>
      <c r="H1913" s="4">
        <v>214111.6465727261</v>
      </c>
      <c r="I1913" s="6">
        <v>1604.895635026735</v>
      </c>
      <c r="J1913" s="3">
        <v>11717.0248671866</v>
      </c>
      <c r="K1913" s="3">
        <v>167.5021362304688</v>
      </c>
      <c r="L1913" s="4">
        <v>35927.63984778221</v>
      </c>
      <c r="M1913" s="6">
        <v>159.8328640093297</v>
      </c>
      <c r="N1913" s="3">
        <v>26772.34616139672</v>
      </c>
      <c r="O1913" s="3">
        <v>42.31600952148438</v>
      </c>
      <c r="P1913" s="4">
        <v>22756.19880867748</v>
      </c>
      <c r="Q1913" s="6">
        <v>364.3689395518759</v>
      </c>
      <c r="R1913" s="3">
        <v>15418.63951541034</v>
      </c>
      <c r="S1913" s="3">
        <v>224.9909210205078</v>
      </c>
      <c r="T1913" s="4">
        <v>26620.48899537883</v>
      </c>
      <c r="U1913" s="6">
        <v>0</v>
      </c>
      <c r="V1913" s="3">
        <v>0</v>
      </c>
    </row>
    <row r="1914" spans="1:22">
      <c r="A1914" s="2">
        <v>43290</v>
      </c>
      <c r="B1914" s="3">
        <v>53999.41012337803</v>
      </c>
      <c r="C1914" s="4" t="s">
        <v>22</v>
      </c>
      <c r="D1914" s="4" t="s">
        <v>24</v>
      </c>
      <c r="E1914" s="4"/>
      <c r="F1914" s="5">
        <v>4.399941012337803</v>
      </c>
      <c r="G1914" s="3">
        <v>7.504000663757324</v>
      </c>
      <c r="H1914" s="4">
        <v>220070.8897649646</v>
      </c>
      <c r="I1914" s="6">
        <v>1604.895635026735</v>
      </c>
      <c r="J1914" s="3">
        <v>12043.13791050185</v>
      </c>
      <c r="K1914" s="3">
        <v>169.0091400146484</v>
      </c>
      <c r="L1914" s="4">
        <v>36250.87804895212</v>
      </c>
      <c r="M1914" s="6">
        <v>159.8328640093297</v>
      </c>
      <c r="N1914" s="3">
        <v>27013.21489229506</v>
      </c>
      <c r="O1914" s="3">
        <v>41.01078796386719</v>
      </c>
      <c r="P1914" s="4">
        <v>22054.2923295368</v>
      </c>
      <c r="Q1914" s="6">
        <v>364.3689395518759</v>
      </c>
      <c r="R1914" s="3">
        <v>14943.05732058112</v>
      </c>
      <c r="S1914" s="3">
        <v>226.9828948974609</v>
      </c>
      <c r="T1914" s="4">
        <v>26856.17547743772</v>
      </c>
      <c r="U1914" s="6">
        <v>0</v>
      </c>
      <c r="V1914" s="3">
        <v>0</v>
      </c>
    </row>
    <row r="1915" spans="1:22">
      <c r="A1915" s="2">
        <v>43291</v>
      </c>
      <c r="B1915" s="3">
        <v>54190.1021418591</v>
      </c>
      <c r="C1915" s="4" t="s">
        <v>22</v>
      </c>
      <c r="D1915" s="4" t="s">
        <v>24</v>
      </c>
      <c r="E1915" s="4"/>
      <c r="F1915" s="5">
        <v>4.41901021418591</v>
      </c>
      <c r="G1915" s="3">
        <v>7.52193021774292</v>
      </c>
      <c r="H1915" s="4">
        <v>220596.7123328858</v>
      </c>
      <c r="I1915" s="6">
        <v>1604.895635026735</v>
      </c>
      <c r="J1915" s="3">
        <v>12071.91297343131</v>
      </c>
      <c r="K1915" s="3">
        <v>169.1331634521484</v>
      </c>
      <c r="L1915" s="4">
        <v>36277.47991502655</v>
      </c>
      <c r="M1915" s="6">
        <v>159.8328640093297</v>
      </c>
      <c r="N1915" s="3">
        <v>27033.03791351497</v>
      </c>
      <c r="O1915" s="3">
        <v>41.40076065063477</v>
      </c>
      <c r="P1915" s="4">
        <v>22264.00718900462</v>
      </c>
      <c r="Q1915" s="6">
        <v>364.3689395518759</v>
      </c>
      <c r="R1915" s="3">
        <v>15085.15125491282</v>
      </c>
      <c r="S1915" s="3">
        <v>227.7742462158203</v>
      </c>
      <c r="T1915" s="4">
        <v>26949.80662915848</v>
      </c>
      <c r="U1915" s="6">
        <v>0</v>
      </c>
      <c r="V1915" s="3">
        <v>0</v>
      </c>
    </row>
    <row r="1916" spans="1:22">
      <c r="A1916" s="2">
        <v>43292</v>
      </c>
      <c r="B1916" s="3">
        <v>54012.70713499105</v>
      </c>
      <c r="C1916" s="4" t="s">
        <v>22</v>
      </c>
      <c r="D1916" s="4" t="s">
        <v>24</v>
      </c>
      <c r="E1916" s="4"/>
      <c r="F1916" s="5">
        <v>4.401270713499104</v>
      </c>
      <c r="G1916" s="3">
        <v>7.411962985992432</v>
      </c>
      <c r="H1916" s="4">
        <v>217371.6877598999</v>
      </c>
      <c r="I1916" s="6">
        <v>1604.895635026735</v>
      </c>
      <c r="J1916" s="3">
        <v>11895.42704319898</v>
      </c>
      <c r="K1916" s="3">
        <v>168.2747497558594</v>
      </c>
      <c r="L1916" s="4">
        <v>36093.35821476212</v>
      </c>
      <c r="M1916" s="6">
        <v>159.8328640093297</v>
      </c>
      <c r="N1916" s="3">
        <v>26895.83519393225</v>
      </c>
      <c r="O1916" s="3">
        <v>41.77481460571289</v>
      </c>
      <c r="P1916" s="4">
        <v>22465.16146284059</v>
      </c>
      <c r="Q1916" s="6">
        <v>364.3689395518759</v>
      </c>
      <c r="R1916" s="3">
        <v>15221.44489785982</v>
      </c>
      <c r="S1916" s="3">
        <v>226.2181091308594</v>
      </c>
      <c r="T1916" s="4">
        <v>26765.68751022866</v>
      </c>
      <c r="U1916" s="6">
        <v>0</v>
      </c>
      <c r="V1916" s="3">
        <v>0</v>
      </c>
    </row>
    <row r="1917" spans="1:22">
      <c r="A1917" s="2">
        <v>43293</v>
      </c>
      <c r="B1917" s="3">
        <v>55074.77492205656</v>
      </c>
      <c r="C1917" s="4" t="s">
        <v>22</v>
      </c>
      <c r="D1917" s="4" t="s">
        <v>24</v>
      </c>
      <c r="E1917" s="4"/>
      <c r="F1917" s="5">
        <v>4.507477492205656</v>
      </c>
      <c r="G1917" s="3">
        <v>7.777721405029297</v>
      </c>
      <c r="H1917" s="4">
        <v>228098.3366933457</v>
      </c>
      <c r="I1917" s="6">
        <v>1604.895635026735</v>
      </c>
      <c r="J1917" s="3">
        <v>12482.43113338552</v>
      </c>
      <c r="K1917" s="3">
        <v>171.1744232177734</v>
      </c>
      <c r="L1917" s="4">
        <v>36715.31102181456</v>
      </c>
      <c r="M1917" s="6">
        <v>159.8328640093297</v>
      </c>
      <c r="N1917" s="3">
        <v>27359.29830804182</v>
      </c>
      <c r="O1917" s="3">
        <v>41.8066520690918</v>
      </c>
      <c r="P1917" s="4">
        <v>22482.2826341043</v>
      </c>
      <c r="Q1917" s="6">
        <v>364.3689395518759</v>
      </c>
      <c r="R1917" s="3">
        <v>15233.04548062922</v>
      </c>
      <c r="S1917" s="3">
        <v>228.1566925048828</v>
      </c>
      <c r="T1917" s="4">
        <v>26995.05693162906</v>
      </c>
      <c r="U1917" s="6">
        <v>0</v>
      </c>
      <c r="V1917" s="3">
        <v>0</v>
      </c>
    </row>
    <row r="1918" spans="1:22">
      <c r="A1918" s="2">
        <v>43294</v>
      </c>
      <c r="B1918" s="3">
        <v>55136.97868853086</v>
      </c>
      <c r="C1918" s="4" t="s">
        <v>22</v>
      </c>
      <c r="D1918" s="4" t="s">
        <v>24</v>
      </c>
      <c r="E1918" s="4"/>
      <c r="F1918" s="5">
        <v>4.513697868853086</v>
      </c>
      <c r="G1918" s="3">
        <v>7.800431728363037</v>
      </c>
      <c r="H1918" s="4">
        <v>228764.3655607264</v>
      </c>
      <c r="I1918" s="6">
        <v>1604.895635026735</v>
      </c>
      <c r="J1918" s="3">
        <v>12518.87883217389</v>
      </c>
      <c r="K1918" s="3">
        <v>171.3174438476562</v>
      </c>
      <c r="L1918" s="4">
        <v>36745.98760777859</v>
      </c>
      <c r="M1918" s="6">
        <v>159.8328640093297</v>
      </c>
      <c r="N1918" s="3">
        <v>27382.15770492841</v>
      </c>
      <c r="O1918" s="3">
        <v>41.81460189819336</v>
      </c>
      <c r="P1918" s="4">
        <v>22486.55779836426</v>
      </c>
      <c r="Q1918" s="6">
        <v>364.3689395518759</v>
      </c>
      <c r="R1918" s="3">
        <v>15235.94215142857</v>
      </c>
      <c r="S1918" s="3">
        <v>228.3523254394531</v>
      </c>
      <c r="T1918" s="4">
        <v>27018.20384066095</v>
      </c>
      <c r="U1918" s="6">
        <v>0</v>
      </c>
      <c r="V1918" s="3">
        <v>0</v>
      </c>
    </row>
    <row r="1919" spans="1:22">
      <c r="A1919" s="2">
        <v>43297</v>
      </c>
      <c r="B1919" s="3">
        <v>54972.52871730995</v>
      </c>
      <c r="C1919" s="4" t="s">
        <v>22</v>
      </c>
      <c r="D1919" s="4" t="s">
        <v>24</v>
      </c>
      <c r="E1919" s="4"/>
      <c r="F1919" s="5">
        <v>4.497252871730995</v>
      </c>
      <c r="G1919" s="3">
        <v>7.747840404510498</v>
      </c>
      <c r="H1919" s="4">
        <v>227222.0123610466</v>
      </c>
      <c r="I1919" s="6">
        <v>1604.895635026735</v>
      </c>
      <c r="J1919" s="3">
        <v>12434.47524608267</v>
      </c>
      <c r="K1919" s="3">
        <v>170.9073333740234</v>
      </c>
      <c r="L1919" s="4">
        <v>36658.02275117396</v>
      </c>
      <c r="M1919" s="6">
        <v>159.8328640093297</v>
      </c>
      <c r="N1919" s="3">
        <v>27316.60857336746</v>
      </c>
      <c r="O1919" s="3">
        <v>41.77481460571289</v>
      </c>
      <c r="P1919" s="4">
        <v>22465.16146284059</v>
      </c>
      <c r="Q1919" s="6">
        <v>364.3689395518759</v>
      </c>
      <c r="R1919" s="3">
        <v>15221.44489785982</v>
      </c>
      <c r="S1919" s="3">
        <v>228.2100067138672</v>
      </c>
      <c r="T1919" s="4">
        <v>27001.36496533606</v>
      </c>
      <c r="U1919" s="6">
        <v>0</v>
      </c>
      <c r="V1919" s="3">
        <v>0</v>
      </c>
    </row>
    <row r="1920" spans="1:22">
      <c r="A1920" s="2">
        <v>43298</v>
      </c>
      <c r="B1920" s="3">
        <v>55357.29626469267</v>
      </c>
      <c r="C1920" s="4" t="s">
        <v>22</v>
      </c>
      <c r="D1920" s="4" t="s">
        <v>24</v>
      </c>
      <c r="E1920" s="4"/>
      <c r="F1920" s="5">
        <v>4.535729626469267</v>
      </c>
      <c r="G1920" s="3">
        <v>7.891272068023682</v>
      </c>
      <c r="H1920" s="4">
        <v>231428.4530617075</v>
      </c>
      <c r="I1920" s="6">
        <v>1604.895635026735</v>
      </c>
      <c r="J1920" s="3">
        <v>12664.6680967796</v>
      </c>
      <c r="K1920" s="3">
        <v>171.9470062255859</v>
      </c>
      <c r="L1920" s="4">
        <v>36881.02284305971</v>
      </c>
      <c r="M1920" s="6">
        <v>159.8328640093297</v>
      </c>
      <c r="N1920" s="3">
        <v>27482.78246286544</v>
      </c>
      <c r="O1920" s="3">
        <v>41.74298095703125</v>
      </c>
      <c r="P1920" s="4">
        <v>22448.04234299926</v>
      </c>
      <c r="Q1920" s="6">
        <v>364.3689395518759</v>
      </c>
      <c r="R1920" s="3">
        <v>15209.84570504763</v>
      </c>
      <c r="S1920" s="3">
        <v>229.1882781982422</v>
      </c>
      <c r="T1920" s="4">
        <v>27117.1121482276</v>
      </c>
      <c r="U1920" s="6">
        <v>0</v>
      </c>
      <c r="V1920" s="3">
        <v>0</v>
      </c>
    </row>
    <row r="1921" spans="1:22">
      <c r="A1921" s="2">
        <v>43299</v>
      </c>
      <c r="B1921" s="3">
        <v>55146.59224478585</v>
      </c>
      <c r="C1921" s="4" t="s">
        <v>22</v>
      </c>
      <c r="D1921" s="4" t="s">
        <v>24</v>
      </c>
      <c r="E1921" s="4"/>
      <c r="F1921" s="5">
        <v>4.514659224478585</v>
      </c>
      <c r="G1921" s="3">
        <v>7.841070175170898</v>
      </c>
      <c r="H1921" s="4">
        <v>229956.1750432158</v>
      </c>
      <c r="I1921" s="6">
        <v>1604.895635026735</v>
      </c>
      <c r="J1921" s="3">
        <v>12584.09929807009</v>
      </c>
      <c r="K1921" s="3">
        <v>171.6226654052734</v>
      </c>
      <c r="L1921" s="4">
        <v>36811.45477400483</v>
      </c>
      <c r="M1921" s="6">
        <v>159.8328640093297</v>
      </c>
      <c r="N1921" s="3">
        <v>27430.94214063976</v>
      </c>
      <c r="O1921" s="3">
        <v>41.52810287475586</v>
      </c>
      <c r="P1921" s="4">
        <v>22332.48777121471</v>
      </c>
      <c r="Q1921" s="6">
        <v>364.3689395518759</v>
      </c>
      <c r="R1921" s="3">
        <v>15131.550806076</v>
      </c>
      <c r="S1921" s="3">
        <v>229.6061553955078</v>
      </c>
      <c r="T1921" s="4">
        <v>27166.55456697398</v>
      </c>
      <c r="U1921" s="6">
        <v>0</v>
      </c>
      <c r="V1921" s="3">
        <v>0</v>
      </c>
    </row>
    <row r="1922" spans="1:22">
      <c r="A1922" s="2">
        <v>43300</v>
      </c>
      <c r="B1922" s="3">
        <v>54962.50230459736</v>
      </c>
      <c r="C1922" s="4" t="s">
        <v>22</v>
      </c>
      <c r="D1922" s="4" t="s">
        <v>24</v>
      </c>
      <c r="E1922" s="4"/>
      <c r="F1922" s="5">
        <v>4.496250230459736</v>
      </c>
      <c r="G1922" s="3">
        <v>7.725128650665283</v>
      </c>
      <c r="H1922" s="4">
        <v>226555.9415408534</v>
      </c>
      <c r="I1922" s="6">
        <v>1604.895635026735</v>
      </c>
      <c r="J1922" s="3">
        <v>12398.02525147268</v>
      </c>
      <c r="K1922" s="3">
        <v>170.7642211914062</v>
      </c>
      <c r="L1922" s="4">
        <v>36627.32652800564</v>
      </c>
      <c r="M1922" s="6">
        <v>159.8328640093297</v>
      </c>
      <c r="N1922" s="3">
        <v>27293.73454334512</v>
      </c>
      <c r="O1922" s="3">
        <v>41.91011047363281</v>
      </c>
      <c r="P1922" s="4">
        <v>22537.91926073302</v>
      </c>
      <c r="Q1922" s="6">
        <v>364.3689395518759</v>
      </c>
      <c r="R1922" s="3">
        <v>15270.74250977955</v>
      </c>
      <c r="S1922" s="3">
        <v>228.7346649169922</v>
      </c>
      <c r="T1922" s="4">
        <v>27063.44150539942</v>
      </c>
      <c r="U1922" s="6">
        <v>0</v>
      </c>
      <c r="V1922" s="3">
        <v>0</v>
      </c>
    </row>
    <row r="1923" spans="1:22">
      <c r="A1923" s="2">
        <v>43301</v>
      </c>
      <c r="B1923" s="3">
        <v>54831.84958957687</v>
      </c>
      <c r="C1923" s="4" t="s">
        <v>22</v>
      </c>
      <c r="D1923" s="4" t="s">
        <v>24</v>
      </c>
      <c r="E1923" s="4"/>
      <c r="F1923" s="5">
        <v>4.483184958957687</v>
      </c>
      <c r="G1923" s="3">
        <v>7.714372158050537</v>
      </c>
      <c r="H1923" s="4">
        <v>226240.4843592049</v>
      </c>
      <c r="I1923" s="6">
        <v>1604.895635026735</v>
      </c>
      <c r="J1923" s="3">
        <v>12380.76220342708</v>
      </c>
      <c r="K1923" s="3">
        <v>170.7260894775391</v>
      </c>
      <c r="L1923" s="4">
        <v>36619.14763242001</v>
      </c>
      <c r="M1923" s="6">
        <v>159.8328640093297</v>
      </c>
      <c r="N1923" s="3">
        <v>27287.63984230815</v>
      </c>
      <c r="O1923" s="3">
        <v>41.61564254760742</v>
      </c>
      <c r="P1923" s="4">
        <v>22379.56381221156</v>
      </c>
      <c r="Q1923" s="6">
        <v>364.3689395518759</v>
      </c>
      <c r="R1923" s="3">
        <v>15163.44754384164</v>
      </c>
      <c r="S1923" s="3">
        <v>228.5213165283203</v>
      </c>
      <c r="T1923" s="4">
        <v>27038.19853822964</v>
      </c>
      <c r="U1923" s="6">
        <v>0</v>
      </c>
      <c r="V1923" s="3">
        <v>0</v>
      </c>
    </row>
    <row r="1924" spans="1:22">
      <c r="A1924" s="2">
        <v>43304</v>
      </c>
      <c r="B1924" s="3">
        <v>54918.87533253159</v>
      </c>
      <c r="C1924" s="4" t="s">
        <v>22</v>
      </c>
      <c r="D1924" s="4" t="s">
        <v>24</v>
      </c>
      <c r="E1924" s="4"/>
      <c r="F1924" s="5">
        <v>4.491887533253159</v>
      </c>
      <c r="G1924" s="3">
        <v>7.781308174133301</v>
      </c>
      <c r="H1924" s="4">
        <v>228203.5263786175</v>
      </c>
      <c r="I1924" s="6">
        <v>1604.895635026735</v>
      </c>
      <c r="J1924" s="3">
        <v>12488.18752346438</v>
      </c>
      <c r="K1924" s="3">
        <v>171.2697448730469</v>
      </c>
      <c r="L1924" s="4">
        <v>36735.75662434495</v>
      </c>
      <c r="M1924" s="6">
        <v>159.8328640093297</v>
      </c>
      <c r="N1924" s="3">
        <v>27374.53384120628</v>
      </c>
      <c r="O1924" s="3">
        <v>41.3211784362793</v>
      </c>
      <c r="P1924" s="4">
        <v>22221.2104151125</v>
      </c>
      <c r="Q1924" s="6">
        <v>364.3689395518759</v>
      </c>
      <c r="R1924" s="3">
        <v>15056.15396786093</v>
      </c>
      <c r="S1924" s="3">
        <v>228.95703125</v>
      </c>
      <c r="T1924" s="4">
        <v>27089.75145823631</v>
      </c>
      <c r="U1924" s="6">
        <v>0</v>
      </c>
      <c r="V1924" s="3">
        <v>0</v>
      </c>
    </row>
    <row r="1925" spans="1:22">
      <c r="A1925" s="2">
        <v>43305</v>
      </c>
      <c r="B1925" s="3">
        <v>55243.10813545016</v>
      </c>
      <c r="C1925" s="4" t="s">
        <v>22</v>
      </c>
      <c r="D1925" s="4" t="s">
        <v>24</v>
      </c>
      <c r="E1925" s="4"/>
      <c r="F1925" s="5">
        <v>4.524310813545016</v>
      </c>
      <c r="G1925" s="3">
        <v>7.880514621734619</v>
      </c>
      <c r="H1925" s="4">
        <v>231112.9679115173</v>
      </c>
      <c r="I1925" s="6">
        <v>1604.895635026735</v>
      </c>
      <c r="J1925" s="3">
        <v>12647.40351818625</v>
      </c>
      <c r="K1925" s="3">
        <v>171.9756317138672</v>
      </c>
      <c r="L1925" s="4">
        <v>36887.16274226685</v>
      </c>
      <c r="M1925" s="6">
        <v>159.8328640093297</v>
      </c>
      <c r="N1925" s="3">
        <v>27487.35775664109</v>
      </c>
      <c r="O1925" s="3">
        <v>41.46442031860352</v>
      </c>
      <c r="P1925" s="4">
        <v>22298.2413258425</v>
      </c>
      <c r="Q1925" s="6">
        <v>364.3689395518759</v>
      </c>
      <c r="R1925" s="3">
        <v>15108.34686062282</v>
      </c>
      <c r="S1925" s="3">
        <v>230.0330047607422</v>
      </c>
      <c r="T1925" s="4">
        <v>27217.05855521655</v>
      </c>
      <c r="U1925" s="6">
        <v>0</v>
      </c>
      <c r="V1925" s="3">
        <v>0</v>
      </c>
    </row>
    <row r="1926" spans="1:22">
      <c r="A1926" s="2">
        <v>43306</v>
      </c>
      <c r="B1926" s="3">
        <v>56198.31636143758</v>
      </c>
      <c r="C1926" s="4" t="s">
        <v>22</v>
      </c>
      <c r="D1926" s="4" t="s">
        <v>24</v>
      </c>
      <c r="E1926" s="4"/>
      <c r="F1926" s="5">
        <v>4.619831636143758</v>
      </c>
      <c r="G1926" s="3">
        <v>8.20921802520752</v>
      </c>
      <c r="H1926" s="4">
        <v>240752.8991578498</v>
      </c>
      <c r="I1926" s="6">
        <v>1604.895635026735</v>
      </c>
      <c r="J1926" s="3">
        <v>13174.93817563834</v>
      </c>
      <c r="K1926" s="3">
        <v>174.3792266845703</v>
      </c>
      <c r="L1926" s="4">
        <v>37402.71135788895</v>
      </c>
      <c r="M1926" s="6">
        <v>159.8328640093297</v>
      </c>
      <c r="N1926" s="3">
        <v>27871.53122472699</v>
      </c>
      <c r="O1926" s="3">
        <v>41.58380508422852</v>
      </c>
      <c r="P1926" s="4">
        <v>22362.44264094785</v>
      </c>
      <c r="Q1926" s="6">
        <v>364.3689395518759</v>
      </c>
      <c r="R1926" s="3">
        <v>15151.84696107225</v>
      </c>
      <c r="S1926" s="3">
        <v>232.1405181884766</v>
      </c>
      <c r="T1926" s="4">
        <v>27466.41545262443</v>
      </c>
      <c r="U1926" s="6">
        <v>0</v>
      </c>
      <c r="V1926" s="3">
        <v>0</v>
      </c>
    </row>
    <row r="1927" spans="1:22">
      <c r="A1927" s="2">
        <v>43307</v>
      </c>
      <c r="B1927" s="3">
        <v>55362.92896032395</v>
      </c>
      <c r="C1927" s="4" t="s">
        <v>23</v>
      </c>
      <c r="D1927" s="4" t="s">
        <v>24</v>
      </c>
      <c r="E1927" s="4"/>
      <c r="F1927" s="5">
        <v>4.536292896032395</v>
      </c>
      <c r="G1927" s="3">
        <v>7.850635528564453</v>
      </c>
      <c r="H1927" s="4">
        <v>230236.6995163015</v>
      </c>
      <c r="I1927" s="6">
        <v>1604.895635026735</v>
      </c>
      <c r="J1927" s="3">
        <v>12599.45069197889</v>
      </c>
      <c r="K1927" s="3">
        <v>171.7371368408203</v>
      </c>
      <c r="L1927" s="4">
        <v>36836.00782509862</v>
      </c>
      <c r="M1927" s="6">
        <v>159.8328640093297</v>
      </c>
      <c r="N1927" s="3">
        <v>27449.23843803047</v>
      </c>
      <c r="O1927" s="3">
        <v>42.02948760986328</v>
      </c>
      <c r="P1927" s="4">
        <v>22602.11647299359</v>
      </c>
      <c r="Q1927" s="6">
        <v>364.3689395518759</v>
      </c>
      <c r="R1927" s="3">
        <v>15314.23983031459</v>
      </c>
      <c r="S1927" s="3">
        <v>231.4558563232422</v>
      </c>
      <c r="T1927" s="4">
        <v>27385.40758987887</v>
      </c>
      <c r="U1927" s="6">
        <v>0</v>
      </c>
      <c r="V1927" s="3">
        <v>0</v>
      </c>
    </row>
    <row r="1928" spans="1:22">
      <c r="A1928" s="2">
        <v>43308</v>
      </c>
      <c r="B1928" s="3">
        <v>54417.54640637536</v>
      </c>
      <c r="C1928" s="4" t="s">
        <v>23</v>
      </c>
      <c r="D1928" s="4" t="s">
        <v>24</v>
      </c>
      <c r="E1928" s="4"/>
      <c r="F1928" s="5">
        <v>4.441754640637536</v>
      </c>
      <c r="G1928" s="3">
        <v>7.523125171661377</v>
      </c>
      <c r="H1928" s="4">
        <v>220631.7569156153</v>
      </c>
      <c r="I1928" s="6">
        <v>1604.895635026735</v>
      </c>
      <c r="J1928" s="3">
        <v>12073.8307497591</v>
      </c>
      <c r="K1928" s="3">
        <v>169.4193267822266</v>
      </c>
      <c r="L1928" s="4">
        <v>36338.85926989366</v>
      </c>
      <c r="M1928" s="6">
        <v>159.8328640093297</v>
      </c>
      <c r="N1928" s="3">
        <v>27078.7762181358</v>
      </c>
      <c r="O1928" s="3">
        <v>41.89418411254883</v>
      </c>
      <c r="P1928" s="4">
        <v>22529.35457225638</v>
      </c>
      <c r="Q1928" s="6">
        <v>364.3689395518759</v>
      </c>
      <c r="R1928" s="3">
        <v>15264.93943848046</v>
      </c>
      <c r="S1928" s="3">
        <v>229.9529571533203</v>
      </c>
      <c r="T1928" s="4">
        <v>27207.58747770456</v>
      </c>
      <c r="U1928" s="6">
        <v>0</v>
      </c>
      <c r="V1928" s="3">
        <v>0</v>
      </c>
    </row>
    <row r="1929" spans="1:22">
      <c r="A1929" s="2">
        <v>43311</v>
      </c>
      <c r="B1929" s="3">
        <v>53422.24046723884</v>
      </c>
      <c r="C1929" s="4" t="s">
        <v>24</v>
      </c>
      <c r="D1929" s="4" t="s">
        <v>24</v>
      </c>
      <c r="E1929" s="4"/>
      <c r="F1929" s="5">
        <v>4.342224046723884</v>
      </c>
      <c r="G1929" s="3">
        <v>7.199203968048096</v>
      </c>
      <c r="H1929" s="4">
        <v>211132.0739215549</v>
      </c>
      <c r="I1929" s="6">
        <v>1604.895635026735</v>
      </c>
      <c r="J1929" s="3">
        <v>11553.97102398754</v>
      </c>
      <c r="K1929" s="3">
        <v>167.0252380371094</v>
      </c>
      <c r="L1929" s="4">
        <v>35825.34965065005</v>
      </c>
      <c r="M1929" s="6">
        <v>159.8328640093297</v>
      </c>
      <c r="N1929" s="3">
        <v>26696.12215731122</v>
      </c>
      <c r="O1929" s="3">
        <v>41.63951873779297</v>
      </c>
      <c r="P1929" s="4">
        <v>22392.40366494816</v>
      </c>
      <c r="Q1929" s="6">
        <v>364.3689395518759</v>
      </c>
      <c r="R1929" s="3">
        <v>15172.14728594009</v>
      </c>
      <c r="S1929" s="3">
        <v>228.6279602050781</v>
      </c>
      <c r="T1929" s="4">
        <v>27050.81641103393</v>
      </c>
      <c r="U1929" s="6">
        <v>0</v>
      </c>
      <c r="V1929" s="3">
        <v>0</v>
      </c>
    </row>
    <row r="1930" spans="1:22">
      <c r="A1930" s="2">
        <v>43312</v>
      </c>
      <c r="B1930" s="3">
        <v>53993.01835237496</v>
      </c>
      <c r="C1930" s="4" t="s">
        <v>24</v>
      </c>
      <c r="D1930" s="4" t="s">
        <v>24</v>
      </c>
      <c r="E1930" s="4"/>
      <c r="F1930" s="5">
        <v>4.399301835237496</v>
      </c>
      <c r="G1930" s="3">
        <v>7.342637538909912</v>
      </c>
      <c r="H1930" s="4">
        <v>215338.5705592992</v>
      </c>
      <c r="I1930" s="6">
        <v>1604.895635026735</v>
      </c>
      <c r="J1930" s="3">
        <v>11784.16693577996</v>
      </c>
      <c r="K1930" s="3">
        <v>168.3033752441406</v>
      </c>
      <c r="L1930" s="4">
        <v>36099.49811396926</v>
      </c>
      <c r="M1930" s="6">
        <v>159.8328640093297</v>
      </c>
      <c r="N1930" s="3">
        <v>26900.41048770791</v>
      </c>
      <c r="O1930" s="3">
        <v>42.01357269287109</v>
      </c>
      <c r="P1930" s="4">
        <v>22593.55793878412</v>
      </c>
      <c r="Q1930" s="6">
        <v>364.3689395518759</v>
      </c>
      <c r="R1930" s="3">
        <v>15308.44092888709</v>
      </c>
      <c r="S1930" s="3">
        <v>229.7840270996094</v>
      </c>
      <c r="T1930" s="4">
        <v>27187.60000169706</v>
      </c>
      <c r="U1930" s="6">
        <v>0</v>
      </c>
      <c r="V1930" s="3">
        <v>0</v>
      </c>
    </row>
    <row r="1931" spans="1:22">
      <c r="A1931" s="2">
        <v>43313</v>
      </c>
      <c r="B1931" s="3">
        <v>54157.70245229691</v>
      </c>
      <c r="C1931" s="4" t="s">
        <v>23</v>
      </c>
      <c r="D1931" s="4" t="s">
        <v>24</v>
      </c>
      <c r="E1931" s="4"/>
      <c r="F1931" s="5">
        <v>4.415770245229691</v>
      </c>
      <c r="G1931" s="3">
        <v>7.443041324615479</v>
      </c>
      <c r="H1931" s="4">
        <v>218283.1265962827</v>
      </c>
      <c r="I1931" s="6">
        <v>1604.895635026735</v>
      </c>
      <c r="J1931" s="3">
        <v>11945.30453319899</v>
      </c>
      <c r="K1931" s="3">
        <v>168.9424285888672</v>
      </c>
      <c r="L1931" s="4">
        <v>36236.56907276149</v>
      </c>
      <c r="M1931" s="6">
        <v>159.8328640093297</v>
      </c>
      <c r="N1931" s="3">
        <v>27002.55221405029</v>
      </c>
      <c r="O1931" s="3">
        <v>41.74298095703125</v>
      </c>
      <c r="P1931" s="4">
        <v>22448.04234299926</v>
      </c>
      <c r="Q1931" s="6">
        <v>364.3689395518759</v>
      </c>
      <c r="R1931" s="3">
        <v>15209.84570504763</v>
      </c>
      <c r="S1931" s="3">
        <v>229.4994506835938</v>
      </c>
      <c r="T1931" s="4">
        <v>27153.92947260848</v>
      </c>
      <c r="U1931" s="6">
        <v>0</v>
      </c>
      <c r="V1931" s="3">
        <v>0</v>
      </c>
    </row>
    <row r="1932" spans="1:22">
      <c r="A1932" s="2">
        <v>43314</v>
      </c>
      <c r="B1932" s="3">
        <v>55076.25372154167</v>
      </c>
      <c r="C1932" s="4" t="s">
        <v>23</v>
      </c>
      <c r="D1932" s="4" t="s">
        <v>24</v>
      </c>
      <c r="E1932" s="4"/>
      <c r="F1932" s="5">
        <v>4.507625372154167</v>
      </c>
      <c r="G1932" s="3">
        <v>7.739471435546875</v>
      </c>
      <c r="H1932" s="4">
        <v>226976.5744235028</v>
      </c>
      <c r="I1932" s="6">
        <v>1604.895635026735</v>
      </c>
      <c r="J1932" s="3">
        <v>12421.04392432328</v>
      </c>
      <c r="K1932" s="3">
        <v>171.2411651611328</v>
      </c>
      <c r="L1932" s="4">
        <v>36729.62654373995</v>
      </c>
      <c r="M1932" s="6">
        <v>159.8328640093297</v>
      </c>
      <c r="N1932" s="3">
        <v>27369.9658639985</v>
      </c>
      <c r="O1932" s="3">
        <v>41.94990921020508</v>
      </c>
      <c r="P1932" s="4">
        <v>22559.32175052385</v>
      </c>
      <c r="Q1932" s="6">
        <v>364.3689395518759</v>
      </c>
      <c r="R1932" s="3">
        <v>15285.2439332199</v>
      </c>
      <c r="S1932" s="3">
        <v>230.6643676757812</v>
      </c>
      <c r="T1932" s="4">
        <v>27291.76018964542</v>
      </c>
      <c r="U1932" s="6">
        <v>0</v>
      </c>
      <c r="V1932" s="3">
        <v>0</v>
      </c>
    </row>
    <row r="1933" spans="1:22">
      <c r="A1933" s="2">
        <v>43315</v>
      </c>
      <c r="B1933" s="3">
        <v>55442.45731177105</v>
      </c>
      <c r="C1933" s="4" t="s">
        <v>23</v>
      </c>
      <c r="D1933" s="4" t="s">
        <v>24</v>
      </c>
      <c r="E1933" s="4"/>
      <c r="F1933" s="5">
        <v>4.544245731177105</v>
      </c>
      <c r="G1933" s="3">
        <v>7.808798313140869</v>
      </c>
      <c r="H1933" s="4">
        <v>229009.733576916</v>
      </c>
      <c r="I1933" s="6">
        <v>1604.895635026735</v>
      </c>
      <c r="J1933" s="3">
        <v>12532.30632756391</v>
      </c>
      <c r="K1933" s="3">
        <v>171.7657928466797</v>
      </c>
      <c r="L1933" s="4">
        <v>36842.15427004053</v>
      </c>
      <c r="M1933" s="6">
        <v>159.8328640093297</v>
      </c>
      <c r="N1933" s="3">
        <v>27453.81860951804</v>
      </c>
      <c r="O1933" s="3">
        <v>42.41945648193359</v>
      </c>
      <c r="P1933" s="4">
        <v>22811.82928103902</v>
      </c>
      <c r="Q1933" s="6">
        <v>364.3689395518759</v>
      </c>
      <c r="R1933" s="3">
        <v>15456.33237468909</v>
      </c>
      <c r="S1933" s="3">
        <v>231.7937316894531</v>
      </c>
      <c r="T1933" s="4">
        <v>27425.38434728415</v>
      </c>
      <c r="U1933" s="6">
        <v>0</v>
      </c>
      <c r="V1933" s="3">
        <v>0</v>
      </c>
    </row>
    <row r="1934" spans="1:22">
      <c r="A1934" s="2">
        <v>43318</v>
      </c>
      <c r="B1934" s="3">
        <v>55845.84933607213</v>
      </c>
      <c r="C1934" s="4" t="s">
        <v>23</v>
      </c>
      <c r="D1934" s="4" t="s">
        <v>24</v>
      </c>
      <c r="E1934" s="4"/>
      <c r="F1934" s="5">
        <v>4.584584933607212</v>
      </c>
      <c r="G1934" s="3">
        <v>7.952234745025635</v>
      </c>
      <c r="H1934" s="4">
        <v>233216.3141202853</v>
      </c>
      <c r="I1934" s="6">
        <v>1604.895635026735</v>
      </c>
      <c r="J1934" s="3">
        <v>12762.50683099958</v>
      </c>
      <c r="K1934" s="3">
        <v>172.7768096923828</v>
      </c>
      <c r="L1934" s="4">
        <v>37059.00791698437</v>
      </c>
      <c r="M1934" s="6">
        <v>159.8328640093297</v>
      </c>
      <c r="N1934" s="3">
        <v>27615.41232752845</v>
      </c>
      <c r="O1934" s="3">
        <v>42.45128631591797</v>
      </c>
      <c r="P1934" s="4">
        <v>22828.94634945796</v>
      </c>
      <c r="Q1934" s="6">
        <v>364.3689395518759</v>
      </c>
      <c r="R1934" s="3">
        <v>15467.93017754409</v>
      </c>
      <c r="S1934" s="3">
        <v>232.6652526855469</v>
      </c>
      <c r="T1934" s="4">
        <v>27528.50101963931</v>
      </c>
      <c r="U1934" s="6">
        <v>0</v>
      </c>
      <c r="V1934" s="3">
        <v>0</v>
      </c>
    </row>
    <row r="1935" spans="1:22">
      <c r="A1935" s="2">
        <v>43319</v>
      </c>
      <c r="B1935" s="3">
        <v>56047.96532583432</v>
      </c>
      <c r="C1935" s="4" t="s">
        <v>22</v>
      </c>
      <c r="D1935" s="4" t="s">
        <v>24</v>
      </c>
      <c r="E1935" s="4"/>
      <c r="F1935" s="5">
        <v>4.604796532583432</v>
      </c>
      <c r="G1935" s="3">
        <v>8.029926300048828</v>
      </c>
      <c r="H1935" s="4">
        <v>235494.7853528048</v>
      </c>
      <c r="I1935" s="6">
        <v>1604.895635026735</v>
      </c>
      <c r="J1935" s="3">
        <v>12887.19366853474</v>
      </c>
      <c r="K1935" s="3">
        <v>173.4063720703125</v>
      </c>
      <c r="L1935" s="4">
        <v>37194.04315226549</v>
      </c>
      <c r="M1935" s="6">
        <v>159.8328640093297</v>
      </c>
      <c r="N1935" s="3">
        <v>27716.03708546548</v>
      </c>
      <c r="O1935" s="3">
        <v>42.38762664794922</v>
      </c>
      <c r="P1935" s="4">
        <v>22794.71221262008</v>
      </c>
      <c r="Q1935" s="6">
        <v>364.3689395518759</v>
      </c>
      <c r="R1935" s="3">
        <v>15444.73457183409</v>
      </c>
      <c r="S1935" s="3">
        <v>233.3143310546875</v>
      </c>
      <c r="T1935" s="4">
        <v>27605.29871220607</v>
      </c>
      <c r="U1935" s="6">
        <v>0</v>
      </c>
      <c r="V1935" s="3">
        <v>0</v>
      </c>
    </row>
    <row r="1936" spans="1:22">
      <c r="A1936" s="2">
        <v>43320</v>
      </c>
      <c r="B1936" s="3">
        <v>56034.83420227889</v>
      </c>
      <c r="C1936" s="4" t="s">
        <v>22</v>
      </c>
      <c r="D1936" s="4" t="s">
        <v>24</v>
      </c>
      <c r="E1936" s="4"/>
      <c r="F1936" s="5">
        <v>4.603483420227889</v>
      </c>
      <c r="G1936" s="3">
        <v>8.05144214630127</v>
      </c>
      <c r="H1936" s="4">
        <v>236125.7836217269</v>
      </c>
      <c r="I1936" s="6">
        <v>1604.895635026735</v>
      </c>
      <c r="J1936" s="3">
        <v>12921.72435626919</v>
      </c>
      <c r="K1936" s="3">
        <v>173.6161956787109</v>
      </c>
      <c r="L1936" s="4">
        <v>37239.04835162443</v>
      </c>
      <c r="M1936" s="6">
        <v>159.8328640093297</v>
      </c>
      <c r="N1936" s="3">
        <v>27749.57379373257</v>
      </c>
      <c r="O1936" s="3">
        <v>42.16477966308594</v>
      </c>
      <c r="P1936" s="4">
        <v>22674.87221946363</v>
      </c>
      <c r="Q1936" s="6">
        <v>364.3689395518759</v>
      </c>
      <c r="R1936" s="3">
        <v>15363.53605227713</v>
      </c>
      <c r="S1936" s="3">
        <v>233.1898651123047</v>
      </c>
      <c r="T1936" s="4">
        <v>27590.57214353178</v>
      </c>
      <c r="U1936" s="6">
        <v>0</v>
      </c>
      <c r="V1936" s="3">
        <v>0</v>
      </c>
    </row>
    <row r="1937" spans="1:22">
      <c r="A1937" s="2">
        <v>43321</v>
      </c>
      <c r="B1937" s="3">
        <v>56076.15074864519</v>
      </c>
      <c r="C1937" s="4" t="s">
        <v>22</v>
      </c>
      <c r="D1937" s="4" t="s">
        <v>24</v>
      </c>
      <c r="E1937" s="4"/>
      <c r="F1937" s="5">
        <v>4.607615074864519</v>
      </c>
      <c r="G1937" s="3">
        <v>8.044270515441895</v>
      </c>
      <c r="H1937" s="4">
        <v>235915.4601882667</v>
      </c>
      <c r="I1937" s="6">
        <v>1604.895635026735</v>
      </c>
      <c r="J1937" s="3">
        <v>12910.21463720696</v>
      </c>
      <c r="K1937" s="3">
        <v>173.5112457275391</v>
      </c>
      <c r="L1937" s="4">
        <v>37216.53756977651</v>
      </c>
      <c r="M1937" s="6">
        <v>159.8328640093297</v>
      </c>
      <c r="N1937" s="3">
        <v>27732.79934245913</v>
      </c>
      <c r="O1937" s="3">
        <v>42.35579681396484</v>
      </c>
      <c r="P1937" s="4">
        <v>22777.59514420115</v>
      </c>
      <c r="Q1937" s="6">
        <v>364.3689395518759</v>
      </c>
      <c r="R1937" s="3">
        <v>15433.13676897909</v>
      </c>
      <c r="S1937" s="3">
        <v>232.8964233398438</v>
      </c>
      <c r="T1937" s="4">
        <v>27555.85268267909</v>
      </c>
      <c r="U1937" s="6">
        <v>0</v>
      </c>
      <c r="V1937" s="3">
        <v>0</v>
      </c>
    </row>
    <row r="1938" spans="1:22">
      <c r="A1938" s="2">
        <v>43322</v>
      </c>
      <c r="B1938" s="3">
        <v>55496.37600721011</v>
      </c>
      <c r="C1938" s="4" t="s">
        <v>23</v>
      </c>
      <c r="D1938" s="4" t="s">
        <v>24</v>
      </c>
      <c r="E1938" s="4"/>
      <c r="F1938" s="5">
        <v>4.549637600721011</v>
      </c>
      <c r="G1938" s="3">
        <v>7.856611728668213</v>
      </c>
      <c r="H1938" s="4">
        <v>230411.9643827614</v>
      </c>
      <c r="I1938" s="6">
        <v>1604.895635026735</v>
      </c>
      <c r="J1938" s="3">
        <v>12609.04186943946</v>
      </c>
      <c r="K1938" s="3">
        <v>172.1854553222656</v>
      </c>
      <c r="L1938" s="4">
        <v>36932.16794162579</v>
      </c>
      <c r="M1938" s="6">
        <v>159.8328640093297</v>
      </c>
      <c r="N1938" s="3">
        <v>27520.89446490819</v>
      </c>
      <c r="O1938" s="3">
        <v>42.17274856567383</v>
      </c>
      <c r="P1938" s="4">
        <v>22679.15764083553</v>
      </c>
      <c r="Q1938" s="6">
        <v>364.3689395518759</v>
      </c>
      <c r="R1938" s="3">
        <v>15366.43967286247</v>
      </c>
      <c r="S1938" s="3">
        <v>231.3135223388672</v>
      </c>
      <c r="T1938" s="4">
        <v>27368.56690916368</v>
      </c>
      <c r="U1938" s="6">
        <v>0</v>
      </c>
      <c r="V1938" s="3">
        <v>0</v>
      </c>
    </row>
    <row r="1939" spans="1:22">
      <c r="A1939" s="2">
        <v>43325</v>
      </c>
      <c r="B1939" s="3">
        <v>55449.73312096755</v>
      </c>
      <c r="C1939" s="4" t="s">
        <v>23</v>
      </c>
      <c r="D1939" s="4" t="s">
        <v>24</v>
      </c>
      <c r="E1939" s="4"/>
      <c r="F1939" s="5">
        <v>4.544973312096754</v>
      </c>
      <c r="G1939" s="3">
        <v>7.833900928497314</v>
      </c>
      <c r="H1939" s="4">
        <v>229745.9215311098</v>
      </c>
      <c r="I1939" s="6">
        <v>1604.895635026735</v>
      </c>
      <c r="J1939" s="3">
        <v>12572.59340537722</v>
      </c>
      <c r="K1939" s="3">
        <v>171.9946899414062</v>
      </c>
      <c r="L1939" s="4">
        <v>36891.25055362597</v>
      </c>
      <c r="M1939" s="6">
        <v>159.8328640093297</v>
      </c>
      <c r="N1939" s="3">
        <v>27490.40388773161</v>
      </c>
      <c r="O1939" s="3">
        <v>42.22845077514648</v>
      </c>
      <c r="P1939" s="4">
        <v>22709.11251056867</v>
      </c>
      <c r="Q1939" s="6">
        <v>364.3689395518759</v>
      </c>
      <c r="R1939" s="3">
        <v>15386.73582785872</v>
      </c>
      <c r="S1939" s="3">
        <v>230.4420623779297</v>
      </c>
      <c r="T1939" s="4">
        <v>27265.45745836973</v>
      </c>
      <c r="U1939" s="6">
        <v>0</v>
      </c>
      <c r="V1939" s="3">
        <v>0</v>
      </c>
    </row>
    <row r="1940" spans="1:22">
      <c r="A1940" s="2">
        <v>43326</v>
      </c>
      <c r="B1940" s="3">
        <v>55886.02305657805</v>
      </c>
      <c r="C1940" s="4" t="s">
        <v>22</v>
      </c>
      <c r="D1940" s="4" t="s">
        <v>24</v>
      </c>
      <c r="E1940" s="4"/>
      <c r="F1940" s="5">
        <v>4.588602305657805</v>
      </c>
      <c r="G1940" s="3">
        <v>7.978530406951904</v>
      </c>
      <c r="H1940" s="4">
        <v>233987.4907201253</v>
      </c>
      <c r="I1940" s="6">
        <v>1604.895635026735</v>
      </c>
      <c r="J1940" s="3">
        <v>12804.70862404519</v>
      </c>
      <c r="K1940" s="3">
        <v>173.072509765625</v>
      </c>
      <c r="L1940" s="4">
        <v>37122.43281396473</v>
      </c>
      <c r="M1940" s="6">
        <v>159.8328640093297</v>
      </c>
      <c r="N1940" s="3">
        <v>27662.67491712252</v>
      </c>
      <c r="O1940" s="3">
        <v>42.31600952148438</v>
      </c>
      <c r="P1940" s="4">
        <v>22756.19880867748</v>
      </c>
      <c r="Q1940" s="6">
        <v>364.3689395518759</v>
      </c>
      <c r="R1940" s="3">
        <v>15418.63951541034</v>
      </c>
      <c r="S1940" s="3">
        <v>231.9271697998047</v>
      </c>
      <c r="T1940" s="4">
        <v>27441.17248545465</v>
      </c>
      <c r="U1940" s="6">
        <v>0</v>
      </c>
      <c r="V1940" s="3">
        <v>0</v>
      </c>
    </row>
    <row r="1941" spans="1:22">
      <c r="A1941" s="2">
        <v>43327</v>
      </c>
      <c r="B1941" s="3">
        <v>55223.51557849129</v>
      </c>
      <c r="C1941" s="4" t="s">
        <v>23</v>
      </c>
      <c r="D1941" s="4" t="s">
        <v>24</v>
      </c>
      <c r="E1941" s="4"/>
      <c r="F1941" s="5">
        <v>4.522351557849129</v>
      </c>
      <c r="G1941" s="3">
        <v>7.688074588775635</v>
      </c>
      <c r="H1941" s="4">
        <v>225469.2518222816</v>
      </c>
      <c r="I1941" s="6">
        <v>1604.895635026735</v>
      </c>
      <c r="J1941" s="3">
        <v>12338.55734928597</v>
      </c>
      <c r="K1941" s="3">
        <v>170.9550018310547</v>
      </c>
      <c r="L1941" s="4">
        <v>36668.24718887284</v>
      </c>
      <c r="M1941" s="6">
        <v>159.8328640093297</v>
      </c>
      <c r="N1941" s="3">
        <v>27324.22755937766</v>
      </c>
      <c r="O1941" s="3">
        <v>42.70597457885742</v>
      </c>
      <c r="P1941" s="4">
        <v>22965.90956530052</v>
      </c>
      <c r="Q1941" s="6">
        <v>364.3689395518759</v>
      </c>
      <c r="R1941" s="3">
        <v>15560.73066982765</v>
      </c>
      <c r="S1941" s="3">
        <v>230.2197265625</v>
      </c>
      <c r="T1941" s="4">
        <v>27239.15111631345</v>
      </c>
      <c r="U1941" s="6">
        <v>0</v>
      </c>
      <c r="V1941" s="3">
        <v>0</v>
      </c>
    </row>
    <row r="1942" spans="1:22">
      <c r="A1942" s="2">
        <v>43328</v>
      </c>
      <c r="B1942" s="3">
        <v>55594.83636524327</v>
      </c>
      <c r="C1942" s="4" t="s">
        <v>23</v>
      </c>
      <c r="D1942" s="4" t="s">
        <v>24</v>
      </c>
      <c r="E1942" s="4"/>
      <c r="F1942" s="5">
        <v>4.559483636524328</v>
      </c>
      <c r="G1942" s="3">
        <v>7.758596420288086</v>
      </c>
      <c r="H1942" s="4">
        <v>227537.4555584243</v>
      </c>
      <c r="I1942" s="6">
        <v>1604.895635026735</v>
      </c>
      <c r="J1942" s="3">
        <v>12451.7375288544</v>
      </c>
      <c r="K1942" s="3">
        <v>171.5177612304688</v>
      </c>
      <c r="L1942" s="4">
        <v>36788.95381075904</v>
      </c>
      <c r="M1942" s="6">
        <v>159.8328640093297</v>
      </c>
      <c r="N1942" s="3">
        <v>27414.17500593419</v>
      </c>
      <c r="O1942" s="3">
        <v>43.16757583618164</v>
      </c>
      <c r="P1942" s="4">
        <v>23214.14398297812</v>
      </c>
      <c r="Q1942" s="6">
        <v>364.3689395518759</v>
      </c>
      <c r="R1942" s="3">
        <v>15728.92383045469</v>
      </c>
      <c r="S1942" s="3">
        <v>232.0871887207031</v>
      </c>
      <c r="T1942" s="4">
        <v>27460.10561352714</v>
      </c>
      <c r="U1942" s="6">
        <v>0</v>
      </c>
      <c r="V1942" s="3">
        <v>0</v>
      </c>
    </row>
    <row r="1943" spans="1:22">
      <c r="A1943" s="2">
        <v>43329</v>
      </c>
      <c r="B1943" s="3">
        <v>55680.21816033553</v>
      </c>
      <c r="C1943" s="4" t="s">
        <v>23</v>
      </c>
      <c r="D1943" s="4" t="s">
        <v>24</v>
      </c>
      <c r="E1943" s="4"/>
      <c r="F1943" s="5">
        <v>4.568021816033554</v>
      </c>
      <c r="G1943" s="3">
        <v>7.757401943206787</v>
      </c>
      <c r="H1943" s="4">
        <v>227502.4249599657</v>
      </c>
      <c r="I1943" s="6">
        <v>1604.895635026735</v>
      </c>
      <c r="J1943" s="3">
        <v>12449.82051780048</v>
      </c>
      <c r="K1943" s="3">
        <v>171.5559539794922</v>
      </c>
      <c r="L1943" s="4">
        <v>36797.1457978142</v>
      </c>
      <c r="M1943" s="6">
        <v>159.8328640093297</v>
      </c>
      <c r="N1943" s="3">
        <v>27420.27946239499</v>
      </c>
      <c r="O1943" s="3">
        <v>43.39041137695312</v>
      </c>
      <c r="P1943" s="4">
        <v>23333.9778218674</v>
      </c>
      <c r="Q1943" s="6">
        <v>364.3689395518759</v>
      </c>
      <c r="R1943" s="3">
        <v>15810.11818014006</v>
      </c>
      <c r="S1943" s="3">
        <v>232.8607940673828</v>
      </c>
      <c r="T1943" s="4">
        <v>27551.6370963294</v>
      </c>
      <c r="U1943" s="6">
        <v>0</v>
      </c>
      <c r="V1943" s="3">
        <v>0</v>
      </c>
    </row>
    <row r="1944" spans="1:22">
      <c r="A1944" s="2">
        <v>43332</v>
      </c>
      <c r="B1944" s="3">
        <v>55575.78813218101</v>
      </c>
      <c r="C1944" s="4" t="s">
        <v>23</v>
      </c>
      <c r="D1944" s="4" t="s">
        <v>24</v>
      </c>
      <c r="E1944" s="4"/>
      <c r="F1944" s="5">
        <v>4.5575788132181</v>
      </c>
      <c r="G1944" s="3">
        <v>7.741863250732422</v>
      </c>
      <c r="H1944" s="4">
        <v>227046.7195260451</v>
      </c>
      <c r="I1944" s="6">
        <v>1604.895635026735</v>
      </c>
      <c r="J1944" s="3">
        <v>12424.88253807435</v>
      </c>
      <c r="K1944" s="3">
        <v>171.4033050537109</v>
      </c>
      <c r="L1944" s="4">
        <v>36764.40403253263</v>
      </c>
      <c r="M1944" s="6">
        <v>159.8328640093297</v>
      </c>
      <c r="N1944" s="3">
        <v>27395.88114739943</v>
      </c>
      <c r="O1944" s="3">
        <v>43.23920822143555</v>
      </c>
      <c r="P1944" s="4">
        <v>23252.66559261028</v>
      </c>
      <c r="Q1944" s="6">
        <v>364.3689395518759</v>
      </c>
      <c r="R1944" s="3">
        <v>15755.02444670722</v>
      </c>
      <c r="S1944" s="3">
        <v>233.3766174316406</v>
      </c>
      <c r="T1944" s="4">
        <v>27612.66831540927</v>
      </c>
      <c r="U1944" s="6">
        <v>0</v>
      </c>
      <c r="V1944" s="3">
        <v>0</v>
      </c>
    </row>
    <row r="1945" spans="1:22">
      <c r="A1945" s="2">
        <v>43333</v>
      </c>
      <c r="B1945" s="3">
        <v>55691.84274302323</v>
      </c>
      <c r="C1945" s="4" t="s">
        <v>23</v>
      </c>
      <c r="D1945" s="4" t="s">
        <v>24</v>
      </c>
      <c r="E1945" s="4"/>
      <c r="F1945" s="5">
        <v>4.569184274302323</v>
      </c>
      <c r="G1945" s="3">
        <v>7.821946620941162</v>
      </c>
      <c r="H1945" s="4">
        <v>229395.3358611068</v>
      </c>
      <c r="I1945" s="6">
        <v>1604.895635026735</v>
      </c>
      <c r="J1945" s="3">
        <v>12553.40798936059</v>
      </c>
      <c r="K1945" s="3">
        <v>172.0328826904297</v>
      </c>
      <c r="L1945" s="4">
        <v>36899.44254068113</v>
      </c>
      <c r="M1945" s="6">
        <v>159.8328640093297</v>
      </c>
      <c r="N1945" s="3">
        <v>27496.50834419241</v>
      </c>
      <c r="O1945" s="3">
        <v>42.92881393432617</v>
      </c>
      <c r="P1945" s="4">
        <v>23085.7454556122</v>
      </c>
      <c r="Q1945" s="6">
        <v>364.3689395518759</v>
      </c>
      <c r="R1945" s="3">
        <v>15641.92640947022</v>
      </c>
      <c r="S1945" s="3">
        <v>233.8834381103516</v>
      </c>
      <c r="T1945" s="4">
        <v>27672.63435421234</v>
      </c>
      <c r="U1945" s="6">
        <v>0</v>
      </c>
      <c r="V1945" s="3">
        <v>0</v>
      </c>
    </row>
    <row r="1946" spans="1:22">
      <c r="A1946" s="2">
        <v>43334</v>
      </c>
      <c r="B1946" s="3">
        <v>55828.35542359915</v>
      </c>
      <c r="C1946" s="4" t="s">
        <v>23</v>
      </c>
      <c r="D1946" s="4" t="s">
        <v>24</v>
      </c>
      <c r="E1946" s="4"/>
      <c r="F1946" s="5">
        <v>4.582835542359915</v>
      </c>
      <c r="G1946" s="3">
        <v>7.912789821624756</v>
      </c>
      <c r="H1946" s="4">
        <v>232059.507267713</v>
      </c>
      <c r="I1946" s="6">
        <v>1604.895635026735</v>
      </c>
      <c r="J1946" s="3">
        <v>12699.20184560954</v>
      </c>
      <c r="K1946" s="3">
        <v>172.7005310058594</v>
      </c>
      <c r="L1946" s="4">
        <v>37042.64685294573</v>
      </c>
      <c r="M1946" s="6">
        <v>159.8328640093297</v>
      </c>
      <c r="N1946" s="3">
        <v>27603.22048659854</v>
      </c>
      <c r="O1946" s="3">
        <v>42.6104736328125</v>
      </c>
      <c r="P1946" s="4">
        <v>22914.55220577654</v>
      </c>
      <c r="Q1946" s="6">
        <v>364.3689395518759</v>
      </c>
      <c r="R1946" s="3">
        <v>15525.93309139106</v>
      </c>
      <c r="S1946" s="3">
        <v>233.8123626708984</v>
      </c>
      <c r="T1946" s="4">
        <v>27664.22484619655</v>
      </c>
      <c r="U1946" s="6">
        <v>0</v>
      </c>
      <c r="V1946" s="3">
        <v>0</v>
      </c>
    </row>
    <row r="1947" spans="1:22">
      <c r="A1947" s="2">
        <v>43335</v>
      </c>
      <c r="B1947" s="3">
        <v>55713.80687653919</v>
      </c>
      <c r="C1947" s="4" t="s">
        <v>23</v>
      </c>
      <c r="D1947" s="4" t="s">
        <v>24</v>
      </c>
      <c r="E1947" s="4"/>
      <c r="F1947" s="5">
        <v>4.571380687653919</v>
      </c>
      <c r="G1947" s="3">
        <v>7.873344421386719</v>
      </c>
      <c r="H1947" s="4">
        <v>230902.6864308697</v>
      </c>
      <c r="I1947" s="6">
        <v>1604.895635026735</v>
      </c>
      <c r="J1947" s="3">
        <v>12635.89609494564</v>
      </c>
      <c r="K1947" s="3">
        <v>172.4524993896484</v>
      </c>
      <c r="L1947" s="4">
        <v>36989.44639366425</v>
      </c>
      <c r="M1947" s="6">
        <v>159.8328640093297</v>
      </c>
      <c r="N1947" s="3">
        <v>27563.57688301468</v>
      </c>
      <c r="O1947" s="3">
        <v>42.57863998413086</v>
      </c>
      <c r="P1947" s="4">
        <v>22897.43308593521</v>
      </c>
      <c r="Q1947" s="6">
        <v>364.3689395518759</v>
      </c>
      <c r="R1947" s="3">
        <v>15514.33389857886</v>
      </c>
      <c r="S1947" s="3">
        <v>233.4744567871094</v>
      </c>
      <c r="T1947" s="4">
        <v>27624.24447801066</v>
      </c>
      <c r="U1947" s="6">
        <v>0</v>
      </c>
      <c r="V1947" s="3">
        <v>0</v>
      </c>
    </row>
    <row r="1948" spans="1:22">
      <c r="A1948" s="2">
        <v>43336</v>
      </c>
      <c r="B1948" s="3">
        <v>56387.67641735247</v>
      </c>
      <c r="C1948" s="4" t="s">
        <v>22</v>
      </c>
      <c r="D1948" s="4" t="s">
        <v>24</v>
      </c>
      <c r="E1948" s="4"/>
      <c r="F1948" s="5">
        <v>4.638767641735247</v>
      </c>
      <c r="G1948" s="3">
        <v>8.092080116271973</v>
      </c>
      <c r="H1948" s="4">
        <v>237317.5791199454</v>
      </c>
      <c r="I1948" s="6">
        <v>1604.895635026735</v>
      </c>
      <c r="J1948" s="3">
        <v>12986.94405689152</v>
      </c>
      <c r="K1948" s="3">
        <v>174.0549774169922</v>
      </c>
      <c r="L1948" s="4">
        <v>37333.16292603835</v>
      </c>
      <c r="M1948" s="6">
        <v>159.8328640093297</v>
      </c>
      <c r="N1948" s="3">
        <v>27819.70553563705</v>
      </c>
      <c r="O1948" s="3">
        <v>42.76167678833008</v>
      </c>
      <c r="P1948" s="4">
        <v>22995.86443503366</v>
      </c>
      <c r="Q1948" s="6">
        <v>364.3689395518759</v>
      </c>
      <c r="R1948" s="3">
        <v>15581.0268248239</v>
      </c>
      <c r="S1948" s="3">
        <v>234.9416809082031</v>
      </c>
      <c r="T1948" s="4">
        <v>27797.84358766438</v>
      </c>
      <c r="U1948" s="6">
        <v>0</v>
      </c>
      <c r="V1948" s="3">
        <v>0</v>
      </c>
    </row>
    <row r="1949" spans="1:22">
      <c r="A1949" s="2">
        <v>43339</v>
      </c>
      <c r="B1949" s="3">
        <v>56966.87803336158</v>
      </c>
      <c r="C1949" s="4" t="s">
        <v>22</v>
      </c>
      <c r="D1949" s="4" t="s">
        <v>24</v>
      </c>
      <c r="E1949" s="4"/>
      <c r="F1949" s="5">
        <v>4.696687803336158</v>
      </c>
      <c r="G1949" s="3">
        <v>8.335921287536621</v>
      </c>
      <c r="H1949" s="4">
        <v>244468.7436688399</v>
      </c>
      <c r="I1949" s="6">
        <v>1604.895635026735</v>
      </c>
      <c r="J1949" s="3">
        <v>13378.28368829396</v>
      </c>
      <c r="K1949" s="3">
        <v>175.8290405273438</v>
      </c>
      <c r="L1949" s="4">
        <v>37713.68285211409</v>
      </c>
      <c r="M1949" s="6">
        <v>159.8328640093297</v>
      </c>
      <c r="N1949" s="3">
        <v>28103.25912349785</v>
      </c>
      <c r="O1949" s="3">
        <v>42.49905395507812</v>
      </c>
      <c r="P1949" s="4">
        <v>22854.6342606207</v>
      </c>
      <c r="Q1949" s="6">
        <v>364.3689395518759</v>
      </c>
      <c r="R1949" s="3">
        <v>15485.33522156977</v>
      </c>
      <c r="S1949" s="3">
        <v>236.7113189697266</v>
      </c>
      <c r="T1949" s="4">
        <v>28007.22372766698</v>
      </c>
      <c r="U1949" s="6">
        <v>0</v>
      </c>
      <c r="V1949" s="3">
        <v>0</v>
      </c>
    </row>
    <row r="1950" spans="1:22">
      <c r="A1950" s="2">
        <v>43340</v>
      </c>
      <c r="B1950" s="3">
        <v>57035.61612304176</v>
      </c>
      <c r="C1950" s="4" t="s">
        <v>22</v>
      </c>
      <c r="D1950" s="4" t="s">
        <v>24</v>
      </c>
      <c r="E1950" s="4"/>
      <c r="F1950" s="5">
        <v>4.703561612304177</v>
      </c>
      <c r="G1950" s="3">
        <v>8.372973442077637</v>
      </c>
      <c r="H1950" s="4">
        <v>245555.3774503283</v>
      </c>
      <c r="I1950" s="6">
        <v>1604.895635026735</v>
      </c>
      <c r="J1950" s="3">
        <v>13437.74852938517</v>
      </c>
      <c r="K1950" s="3">
        <v>176.0866394042969</v>
      </c>
      <c r="L1950" s="4">
        <v>37768.93539924359</v>
      </c>
      <c r="M1950" s="6">
        <v>159.8328640093297</v>
      </c>
      <c r="N1950" s="3">
        <v>28144.43188976685</v>
      </c>
      <c r="O1950" s="3">
        <v>42.41150665283203</v>
      </c>
      <c r="P1950" s="4">
        <v>22807.55411677907</v>
      </c>
      <c r="Q1950" s="6">
        <v>364.3689395518759</v>
      </c>
      <c r="R1950" s="3">
        <v>15453.43570388974</v>
      </c>
      <c r="S1950" s="3">
        <v>236.8447418212891</v>
      </c>
      <c r="T1950" s="4">
        <v>28023.01006044718</v>
      </c>
      <c r="U1950" s="6">
        <v>0</v>
      </c>
      <c r="V1950" s="3">
        <v>0</v>
      </c>
    </row>
    <row r="1951" spans="1:22">
      <c r="A1951" s="2">
        <v>43341</v>
      </c>
      <c r="B1951" s="3">
        <v>57943.4204519147</v>
      </c>
      <c r="C1951" s="4" t="s">
        <v>22</v>
      </c>
      <c r="D1951" s="4" t="s">
        <v>24</v>
      </c>
      <c r="E1951" s="4"/>
      <c r="F1951" s="5">
        <v>4.79434204519147</v>
      </c>
      <c r="G1951" s="3">
        <v>8.665817260742188</v>
      </c>
      <c r="H1951" s="4">
        <v>254143.6495765476</v>
      </c>
      <c r="I1951" s="6">
        <v>1604.895635026735</v>
      </c>
      <c r="J1951" s="3">
        <v>13907.73229570447</v>
      </c>
      <c r="K1951" s="3">
        <v>178.1182861328125</v>
      </c>
      <c r="L1951" s="4">
        <v>38204.70459958145</v>
      </c>
      <c r="M1951" s="6">
        <v>159.8328640093297</v>
      </c>
      <c r="N1951" s="3">
        <v>28469.15580504069</v>
      </c>
      <c r="O1951" s="3">
        <v>42.72189712524414</v>
      </c>
      <c r="P1951" s="4">
        <v>22974.47220235477</v>
      </c>
      <c r="Q1951" s="6">
        <v>364.3689395518759</v>
      </c>
      <c r="R1951" s="3">
        <v>15566.53235116954</v>
      </c>
      <c r="S1951" s="3">
        <v>238.1430511474609</v>
      </c>
      <c r="T1951" s="4">
        <v>28176.6234994837</v>
      </c>
      <c r="U1951" s="6">
        <v>0</v>
      </c>
      <c r="V1951" s="3">
        <v>0</v>
      </c>
    </row>
    <row r="1952" spans="1:22">
      <c r="A1952" s="2">
        <v>43342</v>
      </c>
      <c r="B1952" s="3">
        <v>57820.24979741852</v>
      </c>
      <c r="C1952" s="4" t="s">
        <v>22</v>
      </c>
      <c r="D1952" s="4" t="s">
        <v>24</v>
      </c>
      <c r="E1952" s="4"/>
      <c r="F1952" s="5">
        <v>4.782024979741853</v>
      </c>
      <c r="G1952" s="3">
        <v>8.616809844970703</v>
      </c>
      <c r="H1952" s="4">
        <v>252706.4021565144</v>
      </c>
      <c r="I1952" s="6">
        <v>1604.895635026735</v>
      </c>
      <c r="J1952" s="3">
        <v>13829.08050804888</v>
      </c>
      <c r="K1952" s="3">
        <v>177.8034973144531</v>
      </c>
      <c r="L1952" s="4">
        <v>38137.1853455072</v>
      </c>
      <c r="M1952" s="6">
        <v>159.8328640093297</v>
      </c>
      <c r="N1952" s="3">
        <v>28418.8422066442</v>
      </c>
      <c r="O1952" s="3">
        <v>42.73780059814453</v>
      </c>
      <c r="P1952" s="4">
        <v>22983.02458229707</v>
      </c>
      <c r="Q1952" s="6">
        <v>364.3689395518759</v>
      </c>
      <c r="R1952" s="3">
        <v>15572.32708272545</v>
      </c>
      <c r="S1952" s="3">
        <v>237.1737823486328</v>
      </c>
      <c r="T1952" s="4">
        <v>28061.94149686896</v>
      </c>
      <c r="U1952" s="6">
        <v>0</v>
      </c>
      <c r="V1952" s="3">
        <v>0</v>
      </c>
    </row>
    <row r="1953" spans="1:22">
      <c r="A1953" s="2">
        <v>43343</v>
      </c>
      <c r="B1953" s="3">
        <v>57830.42644728597</v>
      </c>
      <c r="C1953" s="4" t="s">
        <v>22</v>
      </c>
      <c r="D1953" s="4" t="s">
        <v>24</v>
      </c>
      <c r="E1953" s="4"/>
      <c r="F1953" s="5">
        <v>4.783042644728598</v>
      </c>
      <c r="G1953" s="3">
        <v>8.641912460327148</v>
      </c>
      <c r="H1953" s="4">
        <v>253442.5901107082</v>
      </c>
      <c r="I1953" s="6">
        <v>1604.895635026735</v>
      </c>
      <c r="J1953" s="3">
        <v>13869.36758586219</v>
      </c>
      <c r="K1953" s="3">
        <v>178.0323944091797</v>
      </c>
      <c r="L1953" s="4">
        <v>38186.28162909265</v>
      </c>
      <c r="M1953" s="6">
        <v>159.8328640093297</v>
      </c>
      <c r="N1953" s="3">
        <v>28455.42748485776</v>
      </c>
      <c r="O1953" s="3">
        <v>42.55475616455078</v>
      </c>
      <c r="P1953" s="4">
        <v>22884.58913035384</v>
      </c>
      <c r="Q1953" s="6">
        <v>364.3689395518759</v>
      </c>
      <c r="R1953" s="3">
        <v>15505.63137656602</v>
      </c>
      <c r="S1953" s="3">
        <v>237.1826477050781</v>
      </c>
      <c r="T1953" s="4">
        <v>28062.99042863306</v>
      </c>
      <c r="U1953" s="6">
        <v>0</v>
      </c>
      <c r="V1953" s="3">
        <v>0</v>
      </c>
    </row>
    <row r="1954" spans="1:22">
      <c r="A1954" s="2">
        <v>43347</v>
      </c>
      <c r="B1954" s="3">
        <v>57613.08739474486</v>
      </c>
      <c r="C1954" s="4" t="s">
        <v>22</v>
      </c>
      <c r="D1954" s="4" t="s">
        <v>24</v>
      </c>
      <c r="E1954" s="4"/>
      <c r="F1954" s="5">
        <v>4.761308739474486</v>
      </c>
      <c r="G1954" s="3">
        <v>8.539117813110352</v>
      </c>
      <c r="H1954" s="4">
        <v>250427.9169397241</v>
      </c>
      <c r="I1954" s="6">
        <v>1604.895635026735</v>
      </c>
      <c r="J1954" s="3">
        <v>13704.39290523984</v>
      </c>
      <c r="K1954" s="3">
        <v>177.2693328857422</v>
      </c>
      <c r="L1954" s="4">
        <v>38022.61207709338</v>
      </c>
      <c r="M1954" s="6">
        <v>159.8328640093297</v>
      </c>
      <c r="N1954" s="3">
        <v>28333.46517615142</v>
      </c>
      <c r="O1954" s="3">
        <v>42.74576568603516</v>
      </c>
      <c r="P1954" s="4">
        <v>22987.30795224658</v>
      </c>
      <c r="Q1954" s="6">
        <v>364.3689395518759</v>
      </c>
      <c r="R1954" s="3">
        <v>15575.22931335359</v>
      </c>
      <c r="S1954" s="3">
        <v>236.8535614013672</v>
      </c>
      <c r="T1954" s="4">
        <v>28024.05357604038</v>
      </c>
      <c r="U1954" s="6">
        <v>0</v>
      </c>
      <c r="V1954" s="3">
        <v>0</v>
      </c>
    </row>
    <row r="1955" spans="1:22">
      <c r="A1955" s="2">
        <v>43348</v>
      </c>
      <c r="B1955" s="3">
        <v>56919.89625815576</v>
      </c>
      <c r="C1955" s="4" t="s">
        <v>23</v>
      </c>
      <c r="D1955" s="4" t="s">
        <v>24</v>
      </c>
      <c r="E1955" s="4"/>
      <c r="F1955" s="5">
        <v>4.691989625815576</v>
      </c>
      <c r="G1955" s="3">
        <v>8.199657440185547</v>
      </c>
      <c r="H1955" s="4">
        <v>240472.5145274724</v>
      </c>
      <c r="I1955" s="6">
        <v>1604.895635026735</v>
      </c>
      <c r="J1955" s="3">
        <v>13159.59443446827</v>
      </c>
      <c r="K1955" s="3">
        <v>174.9801788330078</v>
      </c>
      <c r="L1955" s="4">
        <v>37531.60996683031</v>
      </c>
      <c r="M1955" s="6">
        <v>159.8328640093297</v>
      </c>
      <c r="N1955" s="3">
        <v>27967.58312774432</v>
      </c>
      <c r="O1955" s="3">
        <v>43.34265899658203</v>
      </c>
      <c r="P1955" s="4">
        <v>23308.29811639422</v>
      </c>
      <c r="Q1955" s="6">
        <v>364.3689395518759</v>
      </c>
      <c r="R1955" s="3">
        <v>15792.71869594317</v>
      </c>
      <c r="S1955" s="3">
        <v>236.1866760253906</v>
      </c>
      <c r="T1955" s="4">
        <v>27945.14899299391</v>
      </c>
      <c r="U1955" s="6">
        <v>0</v>
      </c>
      <c r="V1955" s="3">
        <v>0</v>
      </c>
    </row>
    <row r="1956" spans="1:22">
      <c r="A1956" s="2">
        <v>43349</v>
      </c>
      <c r="B1956" s="3">
        <v>56401.05035297193</v>
      </c>
      <c r="C1956" s="4" t="s">
        <v>23</v>
      </c>
      <c r="D1956" s="4" t="s">
        <v>24</v>
      </c>
      <c r="E1956" s="4"/>
      <c r="F1956" s="5">
        <v>4.640105035297193</v>
      </c>
      <c r="G1956" s="3">
        <v>7.976138114929199</v>
      </c>
      <c r="H1956" s="4">
        <v>233917.3316333121</v>
      </c>
      <c r="I1956" s="6">
        <v>1604.895635026735</v>
      </c>
      <c r="J1956" s="3">
        <v>12800.86924502024</v>
      </c>
      <c r="K1956" s="3">
        <v>173.4159088134766</v>
      </c>
      <c r="L1956" s="4">
        <v>37196.08869437875</v>
      </c>
      <c r="M1956" s="6">
        <v>159.8328640093297</v>
      </c>
      <c r="N1956" s="3">
        <v>27717.56137043871</v>
      </c>
      <c r="O1956" s="3">
        <v>43.58938980102539</v>
      </c>
      <c r="P1956" s="4">
        <v>23440.98206513204</v>
      </c>
      <c r="Q1956" s="6">
        <v>364.3689395518759</v>
      </c>
      <c r="R1956" s="3">
        <v>15882.61973751298</v>
      </c>
      <c r="S1956" s="3">
        <v>235.4930725097656</v>
      </c>
      <c r="T1956" s="4">
        <v>27863.08317153275</v>
      </c>
      <c r="U1956" s="6">
        <v>0</v>
      </c>
      <c r="V1956" s="3">
        <v>0</v>
      </c>
    </row>
    <row r="1957" spans="1:22">
      <c r="A1957" s="2">
        <v>43350</v>
      </c>
      <c r="B1957" s="3">
        <v>55973.42728692883</v>
      </c>
      <c r="C1957" s="4" t="s">
        <v>23</v>
      </c>
      <c r="D1957" s="4" t="s">
        <v>24</v>
      </c>
      <c r="E1957" s="4"/>
      <c r="F1957" s="5">
        <v>4.597342728692883</v>
      </c>
      <c r="G1957" s="3">
        <v>7.897249221801758</v>
      </c>
      <c r="H1957" s="4">
        <v>231603.745896709</v>
      </c>
      <c r="I1957" s="6">
        <v>1604.895635026735</v>
      </c>
      <c r="J1957" s="3">
        <v>12674.26080478792</v>
      </c>
      <c r="K1957" s="3">
        <v>172.7482147216797</v>
      </c>
      <c r="L1957" s="4">
        <v>37052.874563512</v>
      </c>
      <c r="M1957" s="6">
        <v>159.8328640093297</v>
      </c>
      <c r="N1957" s="3">
        <v>27610.84191146471</v>
      </c>
      <c r="O1957" s="3">
        <v>43.05615234375</v>
      </c>
      <c r="P1957" s="4">
        <v>23154.22398639989</v>
      </c>
      <c r="Q1957" s="6">
        <v>364.3689395518759</v>
      </c>
      <c r="R1957" s="3">
        <v>15688.3245706762</v>
      </c>
      <c r="S1957" s="3">
        <v>234.9239196777344</v>
      </c>
      <c r="T1957" s="4">
        <v>27795.74211335558</v>
      </c>
      <c r="U1957" s="6">
        <v>0</v>
      </c>
      <c r="V1957" s="3">
        <v>0</v>
      </c>
    </row>
    <row r="1958" spans="1:22">
      <c r="A1958" s="2">
        <v>43353</v>
      </c>
      <c r="B1958" s="3">
        <v>56255.98693074675</v>
      </c>
      <c r="C1958" s="4" t="s">
        <v>23</v>
      </c>
      <c r="D1958" s="4" t="s">
        <v>24</v>
      </c>
      <c r="E1958" s="4"/>
      <c r="F1958" s="5">
        <v>4.625598693074674</v>
      </c>
      <c r="G1958" s="3">
        <v>7.96657657623291</v>
      </c>
      <c r="H1958" s="4">
        <v>233636.9190343931</v>
      </c>
      <c r="I1958" s="6">
        <v>1604.895635026735</v>
      </c>
      <c r="J1958" s="3">
        <v>12785.52397330243</v>
      </c>
      <c r="K1958" s="3">
        <v>173.3300476074219</v>
      </c>
      <c r="L1958" s="4">
        <v>37177.6722696247</v>
      </c>
      <c r="M1958" s="6">
        <v>159.8328640093297</v>
      </c>
      <c r="N1958" s="3">
        <v>27703.8379279677</v>
      </c>
      <c r="O1958" s="3">
        <v>43.27104568481445</v>
      </c>
      <c r="P1958" s="4">
        <v>23269.786763874</v>
      </c>
      <c r="Q1958" s="6">
        <v>364.3689395518759</v>
      </c>
      <c r="R1958" s="3">
        <v>15766.62502947662</v>
      </c>
      <c r="S1958" s="3">
        <v>235.3685150146484</v>
      </c>
      <c r="T1958" s="4">
        <v>27848.34577051666</v>
      </c>
      <c r="U1958" s="6">
        <v>0</v>
      </c>
      <c r="V1958" s="3">
        <v>0</v>
      </c>
    </row>
    <row r="1959" spans="1:22">
      <c r="A1959" s="2">
        <v>43354</v>
      </c>
      <c r="B1959" s="3">
        <v>56712.71869756391</v>
      </c>
      <c r="C1959" s="4" t="s">
        <v>23</v>
      </c>
      <c r="D1959" s="4" t="s">
        <v>24</v>
      </c>
      <c r="E1959" s="4"/>
      <c r="F1959" s="5">
        <v>4.67127186975639</v>
      </c>
      <c r="G1959" s="3">
        <v>8.143477439880371</v>
      </c>
      <c r="H1959" s="4">
        <v>238824.9157054374</v>
      </c>
      <c r="I1959" s="6">
        <v>1604.895635026735</v>
      </c>
      <c r="J1959" s="3">
        <v>13069.4313972027</v>
      </c>
      <c r="K1959" s="3">
        <v>174.6653747558594</v>
      </c>
      <c r="L1959" s="4">
        <v>37464.08743988867</v>
      </c>
      <c r="M1959" s="6">
        <v>159.8328640093297</v>
      </c>
      <c r="N1959" s="3">
        <v>27917.26709049187</v>
      </c>
      <c r="O1959" s="3">
        <v>43.15960693359375</v>
      </c>
      <c r="P1959" s="4">
        <v>23209.85856160621</v>
      </c>
      <c r="Q1959" s="6">
        <v>364.3689395518759</v>
      </c>
      <c r="R1959" s="3">
        <v>15726.02020986934</v>
      </c>
      <c r="S1959" s="3">
        <v>236.2578430175781</v>
      </c>
      <c r="T1959" s="4">
        <v>27953.56933335151</v>
      </c>
      <c r="U1959" s="6">
        <v>0</v>
      </c>
      <c r="V1959" s="3">
        <v>0</v>
      </c>
    </row>
    <row r="1960" spans="1:22">
      <c r="A1960" s="2">
        <v>43355</v>
      </c>
      <c r="B1960" s="3">
        <v>56502.71844686622</v>
      </c>
      <c r="C1960" s="4" t="s">
        <v>23</v>
      </c>
      <c r="D1960" s="4" t="s">
        <v>24</v>
      </c>
      <c r="E1960" s="4"/>
      <c r="F1960" s="5">
        <v>4.650271844686622</v>
      </c>
      <c r="G1960" s="3">
        <v>8.072956085205078</v>
      </c>
      <c r="H1960" s="4">
        <v>236756.7259535656</v>
      </c>
      <c r="I1960" s="6">
        <v>1604.895635026735</v>
      </c>
      <c r="J1960" s="3">
        <v>12956.25198290815</v>
      </c>
      <c r="K1960" s="3">
        <v>174.1503143310547</v>
      </c>
      <c r="L1960" s="4">
        <v>37353.61180143612</v>
      </c>
      <c r="M1960" s="6">
        <v>159.8328640093297</v>
      </c>
      <c r="N1960" s="3">
        <v>27834.94350765748</v>
      </c>
      <c r="O1960" s="3">
        <v>43.11981964111328</v>
      </c>
      <c r="P1960" s="4">
        <v>23188.46222608254</v>
      </c>
      <c r="Q1960" s="6">
        <v>364.3689395518759</v>
      </c>
      <c r="R1960" s="3">
        <v>15711.5229563006</v>
      </c>
      <c r="S1960" s="3">
        <v>236.2844848632812</v>
      </c>
      <c r="T1960" s="4">
        <v>27956.72154481471</v>
      </c>
      <c r="U1960" s="6">
        <v>0</v>
      </c>
      <c r="V1960" s="3">
        <v>0</v>
      </c>
    </row>
    <row r="1961" spans="1:22">
      <c r="A1961" s="2">
        <v>43356</v>
      </c>
      <c r="B1961" s="3">
        <v>57302.56270358046</v>
      </c>
      <c r="C1961" s="4" t="s">
        <v>23</v>
      </c>
      <c r="D1961" s="4" t="s">
        <v>24</v>
      </c>
      <c r="E1961" s="4"/>
      <c r="F1961" s="5">
        <v>4.730256270358047</v>
      </c>
      <c r="G1961" s="3">
        <v>8.312012672424316</v>
      </c>
      <c r="H1961" s="4">
        <v>243767.5723288339</v>
      </c>
      <c r="I1961" s="6">
        <v>1604.895635026735</v>
      </c>
      <c r="J1961" s="3">
        <v>13339.91285626069</v>
      </c>
      <c r="K1961" s="3">
        <v>176.0103149414062</v>
      </c>
      <c r="L1961" s="4">
        <v>37752.5645166028</v>
      </c>
      <c r="M1961" s="6">
        <v>159.8328640093297</v>
      </c>
      <c r="N1961" s="3">
        <v>28132.23273226907</v>
      </c>
      <c r="O1961" s="3">
        <v>43.44612121582031</v>
      </c>
      <c r="P1961" s="4">
        <v>23363.93679444532</v>
      </c>
      <c r="Q1961" s="6">
        <v>364.3689395518759</v>
      </c>
      <c r="R1961" s="3">
        <v>15830.4171150507</v>
      </c>
      <c r="S1961" s="3">
        <v>237.6272735595703</v>
      </c>
      <c r="T1961" s="4">
        <v>28115.59769657473</v>
      </c>
      <c r="U1961" s="6">
        <v>0</v>
      </c>
      <c r="V1961" s="3">
        <v>0</v>
      </c>
    </row>
    <row r="1962" spans="1:22">
      <c r="A1962" s="2">
        <v>43357</v>
      </c>
      <c r="B1962" s="3">
        <v>57034.47227795046</v>
      </c>
      <c r="C1962" s="4" t="s">
        <v>23</v>
      </c>
      <c r="D1962" s="4" t="s">
        <v>24</v>
      </c>
      <c r="E1962" s="4"/>
      <c r="F1962" s="5">
        <v>4.703447227795046</v>
      </c>
      <c r="G1962" s="3">
        <v>8.248663902282715</v>
      </c>
      <c r="H1962" s="4">
        <v>241909.7339789638</v>
      </c>
      <c r="I1962" s="6">
        <v>1604.895635026735</v>
      </c>
      <c r="J1962" s="3">
        <v>13238.24469157612</v>
      </c>
      <c r="K1962" s="3">
        <v>175.4952239990234</v>
      </c>
      <c r="L1962" s="4">
        <v>37642.08233241548</v>
      </c>
      <c r="M1962" s="6">
        <v>159.8328640093297</v>
      </c>
      <c r="N1962" s="3">
        <v>28049.90427172276</v>
      </c>
      <c r="O1962" s="3">
        <v>43.21532821655273</v>
      </c>
      <c r="P1962" s="4">
        <v>23239.8236884513</v>
      </c>
      <c r="Q1962" s="6">
        <v>364.3689395518759</v>
      </c>
      <c r="R1962" s="3">
        <v>15746.32331465158</v>
      </c>
      <c r="S1962" s="3">
        <v>237.7517547607422</v>
      </c>
      <c r="T1962" s="4">
        <v>28130.32607063933</v>
      </c>
      <c r="U1962" s="6">
        <v>0</v>
      </c>
      <c r="V1962" s="3">
        <v>0</v>
      </c>
    </row>
    <row r="1963" spans="1:22">
      <c r="A1963" s="2">
        <v>43360</v>
      </c>
      <c r="B1963" s="3">
        <v>56124.43540112086</v>
      </c>
      <c r="C1963" s="4" t="s">
        <v>23</v>
      </c>
      <c r="D1963" s="4" t="s">
        <v>24</v>
      </c>
      <c r="E1963" s="4"/>
      <c r="F1963" s="5">
        <v>4.612443540112086</v>
      </c>
      <c r="G1963" s="3">
        <v>7.900834560394287</v>
      </c>
      <c r="H1963" s="4">
        <v>231708.8936291682</v>
      </c>
      <c r="I1963" s="6">
        <v>1604.895635026735</v>
      </c>
      <c r="J1963" s="3">
        <v>12680.01489904516</v>
      </c>
      <c r="K1963" s="3">
        <v>172.9675750732422</v>
      </c>
      <c r="L1963" s="4">
        <v>37099.92530498419</v>
      </c>
      <c r="M1963" s="6">
        <v>159.8328640093297</v>
      </c>
      <c r="N1963" s="3">
        <v>27645.90290470504</v>
      </c>
      <c r="O1963" s="3">
        <v>43.35857391357422</v>
      </c>
      <c r="P1963" s="4">
        <v>23316.85665060369</v>
      </c>
      <c r="Q1963" s="6">
        <v>364.3689395518759</v>
      </c>
      <c r="R1963" s="3">
        <v>15798.51759737067</v>
      </c>
      <c r="S1963" s="3">
        <v>236.4090118408203</v>
      </c>
      <c r="T1963" s="4">
        <v>27971.4553350502</v>
      </c>
      <c r="U1963" s="6">
        <v>0</v>
      </c>
      <c r="V1963" s="3">
        <v>0</v>
      </c>
    </row>
    <row r="1964" spans="1:22">
      <c r="A1964" s="2">
        <v>43361</v>
      </c>
      <c r="B1964" s="3">
        <v>56625.30106997321</v>
      </c>
      <c r="C1964" s="4" t="s">
        <v>23</v>
      </c>
      <c r="D1964" s="4" t="s">
        <v>24</v>
      </c>
      <c r="E1964" s="4"/>
      <c r="F1964" s="5">
        <v>4.662530106997322</v>
      </c>
      <c r="G1964" s="3">
        <v>8.088496208190918</v>
      </c>
      <c r="H1964" s="4">
        <v>237212.4733402987</v>
      </c>
      <c r="I1964" s="6">
        <v>1604.895635026735</v>
      </c>
      <c r="J1964" s="3">
        <v>12981.1922584559</v>
      </c>
      <c r="K1964" s="3">
        <v>174.3983459472656</v>
      </c>
      <c r="L1964" s="4">
        <v>37406.8122607176</v>
      </c>
      <c r="M1964" s="6">
        <v>159.8328640093297</v>
      </c>
      <c r="N1964" s="3">
        <v>27874.58711124133</v>
      </c>
      <c r="O1964" s="3">
        <v>43.27899551391602</v>
      </c>
      <c r="P1964" s="4">
        <v>23274.06192813395</v>
      </c>
      <c r="Q1964" s="6">
        <v>364.3689395518759</v>
      </c>
      <c r="R1964" s="3">
        <v>15769.52170027597</v>
      </c>
      <c r="S1964" s="3">
        <v>237.6983947753906</v>
      </c>
      <c r="T1964" s="4">
        <v>28124.01262076143</v>
      </c>
      <c r="U1964" s="6">
        <v>0</v>
      </c>
      <c r="V1964" s="3">
        <v>0</v>
      </c>
    </row>
    <row r="1965" spans="1:22">
      <c r="A1965" s="2">
        <v>43362</v>
      </c>
      <c r="B1965" s="3">
        <v>56232.98769459269</v>
      </c>
      <c r="C1965" s="4" t="s">
        <v>23</v>
      </c>
      <c r="D1965" s="4" t="s">
        <v>24</v>
      </c>
      <c r="E1965" s="4"/>
      <c r="F1965" s="5">
        <v>4.623298769459269</v>
      </c>
      <c r="G1965" s="3">
        <v>8.070565223693848</v>
      </c>
      <c r="H1965" s="4">
        <v>236686.608819565</v>
      </c>
      <c r="I1965" s="6">
        <v>1604.895635026735</v>
      </c>
      <c r="J1965" s="3">
        <v>12952.41489970482</v>
      </c>
      <c r="K1965" s="3">
        <v>174.2647552490234</v>
      </c>
      <c r="L1965" s="4">
        <v>37378.15830679515</v>
      </c>
      <c r="M1965" s="6">
        <v>159.8328640093297</v>
      </c>
      <c r="N1965" s="3">
        <v>27853.23492733628</v>
      </c>
      <c r="O1965" s="3">
        <v>42.33988189697266</v>
      </c>
      <c r="P1965" s="4">
        <v>22769.03660999168</v>
      </c>
      <c r="Q1965" s="6">
        <v>364.3689395518759</v>
      </c>
      <c r="R1965" s="3">
        <v>15427.33786755159</v>
      </c>
      <c r="S1965" s="3">
        <v>237.9651489257812</v>
      </c>
      <c r="T1965" s="4">
        <v>28155.57445398001</v>
      </c>
      <c r="U1965" s="6">
        <v>0</v>
      </c>
      <c r="V1965" s="3">
        <v>0</v>
      </c>
    </row>
    <row r="1966" spans="1:22">
      <c r="A1966" s="2">
        <v>43363</v>
      </c>
      <c r="B1966" s="3">
        <v>56979.52305495137</v>
      </c>
      <c r="C1966" s="4" t="s">
        <v>23</v>
      </c>
      <c r="D1966" s="4" t="s">
        <v>24</v>
      </c>
      <c r="E1966" s="4"/>
      <c r="F1966" s="5">
        <v>4.697952305495137</v>
      </c>
      <c r="G1966" s="3">
        <v>8.323966026306152</v>
      </c>
      <c r="H1966" s="4">
        <v>244118.1300302952</v>
      </c>
      <c r="I1966" s="6">
        <v>1604.895635026735</v>
      </c>
      <c r="J1966" s="3">
        <v>13359.09674172958</v>
      </c>
      <c r="K1966" s="3">
        <v>176.1914978027344</v>
      </c>
      <c r="L1966" s="4">
        <v>37791.42654388723</v>
      </c>
      <c r="M1966" s="6">
        <v>159.8328640093297</v>
      </c>
      <c r="N1966" s="3">
        <v>28161.19170790455</v>
      </c>
      <c r="O1966" s="3">
        <v>42.42742156982422</v>
      </c>
      <c r="P1966" s="4">
        <v>22816.11265098853</v>
      </c>
      <c r="Q1966" s="6">
        <v>364.3689395518759</v>
      </c>
      <c r="R1966" s="3">
        <v>15459.23460531724</v>
      </c>
      <c r="S1966" s="3">
        <v>239.8770599365234</v>
      </c>
      <c r="T1966" s="4">
        <v>28381.78805313661</v>
      </c>
      <c r="U1966" s="6">
        <v>0</v>
      </c>
      <c r="V1966" s="3">
        <v>0</v>
      </c>
    </row>
    <row r="1967" spans="1:22">
      <c r="A1967" s="2">
        <v>43364</v>
      </c>
      <c r="B1967" s="3">
        <v>56678.45287965611</v>
      </c>
      <c r="C1967" s="4" t="s">
        <v>23</v>
      </c>
      <c r="D1967" s="4" t="s">
        <v>24</v>
      </c>
      <c r="E1967" s="4"/>
      <c r="F1967" s="5">
        <v>4.66784528796561</v>
      </c>
      <c r="G1967" s="3">
        <v>8.191288948059082</v>
      </c>
      <c r="H1967" s="4">
        <v>240227.0905741994</v>
      </c>
      <c r="I1967" s="6">
        <v>1604.895635026735</v>
      </c>
      <c r="J1967" s="3">
        <v>13146.16387798275</v>
      </c>
      <c r="K1967" s="3">
        <v>175.2281799316406</v>
      </c>
      <c r="L1967" s="4">
        <v>37584.80388037703</v>
      </c>
      <c r="M1967" s="6">
        <v>159.8328640093297</v>
      </c>
      <c r="N1967" s="3">
        <v>28007.22185361627</v>
      </c>
      <c r="O1967" s="3">
        <v>42.60809707641602</v>
      </c>
      <c r="P1967" s="4">
        <v>22913.27416962781</v>
      </c>
      <c r="Q1967" s="6">
        <v>364.3689395518759</v>
      </c>
      <c r="R1967" s="3">
        <v>15525.06714805709</v>
      </c>
      <c r="S1967" s="3">
        <v>239.7081298828125</v>
      </c>
      <c r="T1967" s="4">
        <v>28361.80057712912</v>
      </c>
      <c r="U1967" s="6">
        <v>0</v>
      </c>
      <c r="V1967" s="3">
        <v>0</v>
      </c>
    </row>
    <row r="1968" spans="1:22">
      <c r="A1968" s="2">
        <v>43367</v>
      </c>
      <c r="B1968" s="3">
        <v>56732.00077543395</v>
      </c>
      <c r="C1968" s="4" t="s">
        <v>23</v>
      </c>
      <c r="D1968" s="4" t="s">
        <v>24</v>
      </c>
      <c r="E1968" s="4"/>
      <c r="F1968" s="5">
        <v>4.673200077543394</v>
      </c>
      <c r="G1968" s="3">
        <v>8.261813163757324</v>
      </c>
      <c r="H1968" s="4">
        <v>242295.3642316963</v>
      </c>
      <c r="I1968" s="6">
        <v>1604.895635026735</v>
      </c>
      <c r="J1968" s="3">
        <v>13259.34788392055</v>
      </c>
      <c r="K1968" s="3">
        <v>175.7154693603516</v>
      </c>
      <c r="L1968" s="4">
        <v>37689.32290019579</v>
      </c>
      <c r="M1968" s="6">
        <v>159.8328640093297</v>
      </c>
      <c r="N1968" s="3">
        <v>28085.1067186086</v>
      </c>
      <c r="O1968" s="3">
        <v>42.23067474365234</v>
      </c>
      <c r="P1968" s="4">
        <v>22710.30848982181</v>
      </c>
      <c r="Q1968" s="6">
        <v>364.3689395518759</v>
      </c>
      <c r="R1968" s="3">
        <v>15387.54617290479</v>
      </c>
      <c r="S1968" s="3">
        <v>238.9077606201172</v>
      </c>
      <c r="T1968" s="4">
        <v>28267.10243974126</v>
      </c>
      <c r="U1968" s="6">
        <v>0</v>
      </c>
      <c r="V1968" s="3">
        <v>0</v>
      </c>
    </row>
    <row r="1969" spans="1:22">
      <c r="A1969" s="2">
        <v>43368</v>
      </c>
      <c r="B1969" s="3">
        <v>56613.23486031037</v>
      </c>
      <c r="C1969" s="4" t="s">
        <v>23</v>
      </c>
      <c r="D1969" s="4" t="s">
        <v>24</v>
      </c>
      <c r="E1969" s="4"/>
      <c r="F1969" s="5">
        <v>4.661323486031037</v>
      </c>
      <c r="G1969" s="3">
        <v>8.295280456542969</v>
      </c>
      <c r="H1969" s="4">
        <v>243276.8642649963</v>
      </c>
      <c r="I1969" s="6">
        <v>1604.895635026735</v>
      </c>
      <c r="J1969" s="3">
        <v>13313.05939602839</v>
      </c>
      <c r="K1969" s="3">
        <v>175.9544067382812</v>
      </c>
      <c r="L1969" s="4">
        <v>37740.57273051808</v>
      </c>
      <c r="M1969" s="6">
        <v>159.8328640093297</v>
      </c>
      <c r="N1969" s="3">
        <v>28123.29676404198</v>
      </c>
      <c r="O1969" s="3">
        <v>41.65250396728516</v>
      </c>
      <c r="P1969" s="4">
        <v>22399.3867067624</v>
      </c>
      <c r="Q1969" s="6">
        <v>364.3689395518759</v>
      </c>
      <c r="R1969" s="3">
        <v>15176.87870023999</v>
      </c>
      <c r="S1969" s="3">
        <v>238.6143188476562</v>
      </c>
      <c r="T1969" s="4">
        <v>28232.38297888858</v>
      </c>
      <c r="U1969" s="6">
        <v>0</v>
      </c>
      <c r="V1969" s="3">
        <v>0</v>
      </c>
    </row>
    <row r="1970" spans="1:22">
      <c r="A1970" s="2">
        <v>43369</v>
      </c>
      <c r="B1970" s="3">
        <v>56470.43495647635</v>
      </c>
      <c r="C1970" s="4" t="s">
        <v>23</v>
      </c>
      <c r="D1970" s="4" t="s">
        <v>24</v>
      </c>
      <c r="E1970" s="4"/>
      <c r="F1970" s="5">
        <v>4.647043495647635</v>
      </c>
      <c r="G1970" s="3">
        <v>8.286911964416504</v>
      </c>
      <c r="H1970" s="4">
        <v>243031.4403117234</v>
      </c>
      <c r="I1970" s="6">
        <v>1604.895635026735</v>
      </c>
      <c r="J1970" s="3">
        <v>13299.62883954287</v>
      </c>
      <c r="K1970" s="3">
        <v>176.07861328125</v>
      </c>
      <c r="L1970" s="4">
        <v>37767.21387100108</v>
      </c>
      <c r="M1970" s="6">
        <v>159.8328640093297</v>
      </c>
      <c r="N1970" s="3">
        <v>28143.14905153338</v>
      </c>
      <c r="O1970" s="3">
        <v>41.24296951293945</v>
      </c>
      <c r="P1970" s="4">
        <v>22179.15215328064</v>
      </c>
      <c r="Q1970" s="6">
        <v>364.3689395518759</v>
      </c>
      <c r="R1970" s="3">
        <v>15027.6570654001</v>
      </c>
      <c r="S1970" s="3">
        <v>237.9149169921875</v>
      </c>
      <c r="T1970" s="4">
        <v>28149.63110911355</v>
      </c>
      <c r="U1970" s="6">
        <v>0</v>
      </c>
      <c r="V1970" s="3">
        <v>0</v>
      </c>
    </row>
    <row r="1971" spans="1:22">
      <c r="A1971" s="2">
        <v>43370</v>
      </c>
      <c r="B1971" s="3">
        <v>57232.0665630342</v>
      </c>
      <c r="C1971" s="4" t="s">
        <v>22</v>
      </c>
      <c r="D1971" s="4" t="s">
        <v>24</v>
      </c>
      <c r="E1971" s="4"/>
      <c r="F1971" s="5">
        <v>4.723206656303421</v>
      </c>
      <c r="G1971" s="3">
        <v>8.516406059265137</v>
      </c>
      <c r="H1971" s="4">
        <v>249761.8461195309</v>
      </c>
      <c r="I1971" s="6">
        <v>1604.895635026735</v>
      </c>
      <c r="J1971" s="3">
        <v>13667.94291062985</v>
      </c>
      <c r="K1971" s="3">
        <v>177.5692138671875</v>
      </c>
      <c r="L1971" s="4">
        <v>38086.93373973619</v>
      </c>
      <c r="M1971" s="6">
        <v>159.8328640093297</v>
      </c>
      <c r="N1971" s="3">
        <v>28381.39601227775</v>
      </c>
      <c r="O1971" s="3">
        <v>41.66855621337891</v>
      </c>
      <c r="P1971" s="4">
        <v>22408.0190921779</v>
      </c>
      <c r="Q1971" s="6">
        <v>364.3689395518759</v>
      </c>
      <c r="R1971" s="3">
        <v>15182.7276401266</v>
      </c>
      <c r="S1971" s="3">
        <v>238.5759124755859</v>
      </c>
      <c r="T1971" s="4">
        <v>28227.83881150434</v>
      </c>
      <c r="U1971" s="6">
        <v>0</v>
      </c>
      <c r="V1971" s="3">
        <v>0</v>
      </c>
    </row>
    <row r="1972" spans="1:22">
      <c r="A1972" s="2">
        <v>43371</v>
      </c>
      <c r="B1972" s="3">
        <v>57427.241367925</v>
      </c>
      <c r="C1972" s="4" t="s">
        <v>22</v>
      </c>
      <c r="D1972" s="4" t="s">
        <v>24</v>
      </c>
      <c r="E1972" s="4"/>
      <c r="F1972" s="5">
        <v>4.7427241367925</v>
      </c>
      <c r="G1972" s="3">
        <v>8.503259658813477</v>
      </c>
      <c r="H1972" s="4">
        <v>249376.2997724235</v>
      </c>
      <c r="I1972" s="6">
        <v>1604.895635026735</v>
      </c>
      <c r="J1972" s="3">
        <v>13646.84430992867</v>
      </c>
      <c r="K1972" s="3">
        <v>177.5310211181641</v>
      </c>
      <c r="L1972" s="4">
        <v>38078.74175268103</v>
      </c>
      <c r="M1972" s="6">
        <v>159.8328640093297</v>
      </c>
      <c r="N1972" s="3">
        <v>28375.29155581695</v>
      </c>
      <c r="O1972" s="3">
        <v>42.27886581420898</v>
      </c>
      <c r="P1972" s="4">
        <v>22736.22410886981</v>
      </c>
      <c r="Q1972" s="6">
        <v>364.3689395518759</v>
      </c>
      <c r="R1972" s="3">
        <v>15405.10550217939</v>
      </c>
      <c r="S1972" s="3">
        <v>238.5490875244141</v>
      </c>
      <c r="T1972" s="4">
        <v>28224.66493535755</v>
      </c>
      <c r="U1972" s="6">
        <v>0</v>
      </c>
      <c r="V1972" s="3">
        <v>0</v>
      </c>
    </row>
    <row r="1973" spans="1:22">
      <c r="A1973" s="2">
        <v>43374</v>
      </c>
      <c r="B1973" s="3">
        <v>57511.2585238569</v>
      </c>
      <c r="C1973" s="4" t="s">
        <v>22</v>
      </c>
      <c r="D1973" s="4" t="s">
        <v>24</v>
      </c>
      <c r="E1973" s="4"/>
      <c r="F1973" s="5">
        <v>4.75112585238569</v>
      </c>
      <c r="G1973" s="3">
        <v>8.552267074584961</v>
      </c>
      <c r="H1973" s="4">
        <v>250813.5471924566</v>
      </c>
      <c r="I1973" s="6">
        <v>1604.895635026735</v>
      </c>
      <c r="J1973" s="3">
        <v>13725.49609758427</v>
      </c>
      <c r="K1973" s="3">
        <v>177.8941192626953</v>
      </c>
      <c r="L1973" s="4">
        <v>38156.62290488418</v>
      </c>
      <c r="M1973" s="6">
        <v>159.8328640093297</v>
      </c>
      <c r="N1973" s="3">
        <v>28433.32657217385</v>
      </c>
      <c r="O1973" s="3">
        <v>42.13431549072266</v>
      </c>
      <c r="P1973" s="4">
        <v>22658.48956026018</v>
      </c>
      <c r="Q1973" s="6">
        <v>364.3689395518759</v>
      </c>
      <c r="R1973" s="3">
        <v>15352.43585409879</v>
      </c>
      <c r="S1973" s="3">
        <v>239.4335327148438</v>
      </c>
      <c r="T1973" s="4">
        <v>28329.31077329651</v>
      </c>
      <c r="U1973" s="6">
        <v>0</v>
      </c>
      <c r="V1973" s="3">
        <v>0</v>
      </c>
    </row>
    <row r="1974" spans="1:22">
      <c r="A1974" s="2">
        <v>43375</v>
      </c>
      <c r="B1974" s="3">
        <v>57576.20294953722</v>
      </c>
      <c r="C1974" s="4" t="s">
        <v>22</v>
      </c>
      <c r="D1974" s="4" t="s">
        <v>24</v>
      </c>
      <c r="E1974" s="4"/>
      <c r="F1974" s="5">
        <v>4.757620294953722</v>
      </c>
      <c r="G1974" s="3">
        <v>8.503259658813477</v>
      </c>
      <c r="H1974" s="4">
        <v>249376.2997724235</v>
      </c>
      <c r="I1974" s="6">
        <v>1604.895635026735</v>
      </c>
      <c r="J1974" s="3">
        <v>13646.84430992867</v>
      </c>
      <c r="K1974" s="3">
        <v>177.4927825927734</v>
      </c>
      <c r="L1974" s="4">
        <v>38070.53994702373</v>
      </c>
      <c r="M1974" s="6">
        <v>159.8328640093297</v>
      </c>
      <c r="N1974" s="3">
        <v>28369.17978278827</v>
      </c>
      <c r="O1974" s="3">
        <v>42.70446014404297</v>
      </c>
      <c r="P1974" s="4">
        <v>22965.09515061184</v>
      </c>
      <c r="Q1974" s="6">
        <v>364.3689395518759</v>
      </c>
      <c r="R1974" s="3">
        <v>15560.17885682028</v>
      </c>
      <c r="S1974" s="3">
        <v>239.4067230224609</v>
      </c>
      <c r="T1974" s="4">
        <v>28326.13870254001</v>
      </c>
      <c r="U1974" s="6">
        <v>0</v>
      </c>
      <c r="V1974" s="3">
        <v>0</v>
      </c>
    </row>
    <row r="1975" spans="1:22">
      <c r="A1975" s="2">
        <v>43376</v>
      </c>
      <c r="B1975" s="3">
        <v>57459.76964150392</v>
      </c>
      <c r="C1975" s="4" t="s">
        <v>22</v>
      </c>
      <c r="D1975" s="4" t="s">
        <v>24</v>
      </c>
      <c r="E1975" s="4"/>
      <c r="F1975" s="5">
        <v>4.745976964150392</v>
      </c>
      <c r="G1975" s="3">
        <v>8.528358459472656</v>
      </c>
      <c r="H1975" s="4">
        <v>250112.3758524506</v>
      </c>
      <c r="I1975" s="6">
        <v>1604.895635026735</v>
      </c>
      <c r="J1975" s="3">
        <v>13687.12526555099</v>
      </c>
      <c r="K1975" s="3">
        <v>177.6839141845703</v>
      </c>
      <c r="L1975" s="4">
        <v>38111.5358838407</v>
      </c>
      <c r="M1975" s="6">
        <v>159.8328640093297</v>
      </c>
      <c r="N1975" s="3">
        <v>28399.72889250783</v>
      </c>
      <c r="O1975" s="3">
        <v>42.19052124023438</v>
      </c>
      <c r="P1975" s="4">
        <v>22688.71521774874</v>
      </c>
      <c r="Q1975" s="6">
        <v>364.3689395518759</v>
      </c>
      <c r="R1975" s="3">
        <v>15372.91548344509</v>
      </c>
      <c r="S1975" s="3">
        <v>239.6120758056641</v>
      </c>
      <c r="T1975" s="4">
        <v>28350.43564519278</v>
      </c>
      <c r="U1975" s="6">
        <v>0</v>
      </c>
      <c r="V1975" s="3">
        <v>0</v>
      </c>
    </row>
    <row r="1976" spans="1:22">
      <c r="A1976" s="2">
        <v>43377</v>
      </c>
      <c r="B1976" s="3">
        <v>56215.71820917656</v>
      </c>
      <c r="C1976" s="4" t="s">
        <v>23</v>
      </c>
      <c r="D1976" s="4" t="s">
        <v>24</v>
      </c>
      <c r="E1976" s="4"/>
      <c r="F1976" s="5">
        <v>4.621571820917656</v>
      </c>
      <c r="G1976" s="3">
        <v>8.041877746582031</v>
      </c>
      <c r="H1976" s="4">
        <v>235845.2871171828</v>
      </c>
      <c r="I1976" s="6">
        <v>1604.895635026735</v>
      </c>
      <c r="J1976" s="3">
        <v>12906.37449290813</v>
      </c>
      <c r="K1976" s="3">
        <v>174.2726440429688</v>
      </c>
      <c r="L1976" s="4">
        <v>37379.85037923123</v>
      </c>
      <c r="M1976" s="6">
        <v>159.8328640093297</v>
      </c>
      <c r="N1976" s="3">
        <v>27854.49581586614</v>
      </c>
      <c r="O1976" s="3">
        <v>42.41538238525391</v>
      </c>
      <c r="P1976" s="4">
        <v>22809.63836192691</v>
      </c>
      <c r="Q1976" s="6">
        <v>364.3689395518759</v>
      </c>
      <c r="R1976" s="3">
        <v>15454.84790040228</v>
      </c>
      <c r="S1976" s="3">
        <v>237.6468658447266</v>
      </c>
      <c r="T1976" s="4">
        <v>28117.91581771949</v>
      </c>
      <c r="U1976" s="6">
        <v>0</v>
      </c>
      <c r="V1976" s="3">
        <v>0</v>
      </c>
    </row>
    <row r="1977" spans="1:22">
      <c r="A1977" s="2">
        <v>43378</v>
      </c>
      <c r="B1977" s="3">
        <v>55626.80266684046</v>
      </c>
      <c r="C1977" s="4" t="s">
        <v>24</v>
      </c>
      <c r="D1977" s="4" t="s">
        <v>24</v>
      </c>
      <c r="E1977" s="4"/>
      <c r="F1977" s="5">
        <v>4.562680266684046</v>
      </c>
      <c r="G1977" s="3">
        <v>7.739471435546875</v>
      </c>
      <c r="H1977" s="4">
        <v>226976.5744235028</v>
      </c>
      <c r="I1977" s="6">
        <v>1604.895635026735</v>
      </c>
      <c r="J1977" s="3">
        <v>12421.04392432328</v>
      </c>
      <c r="K1977" s="3">
        <v>172.1417694091797</v>
      </c>
      <c r="L1977" s="4">
        <v>36922.7977223134</v>
      </c>
      <c r="M1977" s="6">
        <v>159.8328640093297</v>
      </c>
      <c r="N1977" s="3">
        <v>27513.9120203028</v>
      </c>
      <c r="O1977" s="3">
        <v>43.06581878662109</v>
      </c>
      <c r="P1977" s="4">
        <v>23159.42229073517</v>
      </c>
      <c r="Q1977" s="6">
        <v>364.3689395518759</v>
      </c>
      <c r="R1977" s="3">
        <v>15691.84672221438</v>
      </c>
      <c r="S1977" s="3">
        <v>236.3070373535156</v>
      </c>
      <c r="T1977" s="4">
        <v>27959.3899116776</v>
      </c>
      <c r="U1977" s="6">
        <v>0</v>
      </c>
      <c r="V1977" s="3">
        <v>0</v>
      </c>
    </row>
    <row r="1978" spans="1:22">
      <c r="A1978" s="2">
        <v>43381</v>
      </c>
      <c r="B1978" s="3">
        <v>55367.94533116748</v>
      </c>
      <c r="C1978" s="4" t="s">
        <v>24</v>
      </c>
      <c r="D1978" s="4" t="s">
        <v>24</v>
      </c>
      <c r="E1978" s="4"/>
      <c r="F1978" s="5">
        <v>4.536794533116748</v>
      </c>
      <c r="G1978" s="3">
        <v>7.600819110870361</v>
      </c>
      <c r="H1978" s="4">
        <v>222910.2980694889</v>
      </c>
      <c r="I1978" s="6">
        <v>1604.895635026735</v>
      </c>
      <c r="J1978" s="3">
        <v>12198.52141366363</v>
      </c>
      <c r="K1978" s="3">
        <v>171.0906372070312</v>
      </c>
      <c r="L1978" s="4">
        <v>36697.33970702437</v>
      </c>
      <c r="M1978" s="6">
        <v>159.8328640093297</v>
      </c>
      <c r="N1978" s="3">
        <v>27345.90654998098</v>
      </c>
      <c r="O1978" s="3">
        <v>43.42718505859375</v>
      </c>
      <c r="P1978" s="4">
        <v>23353.75353370328</v>
      </c>
      <c r="Q1978" s="6">
        <v>364.3689395518759</v>
      </c>
      <c r="R1978" s="3">
        <v>15823.51736752287</v>
      </c>
      <c r="S1978" s="3">
        <v>236.2444610595703</v>
      </c>
      <c r="T1978" s="4">
        <v>27951.98600605871</v>
      </c>
      <c r="U1978" s="6">
        <v>0</v>
      </c>
      <c r="V1978" s="3">
        <v>0</v>
      </c>
    </row>
    <row r="1979" spans="1:22">
      <c r="A1979" s="2">
        <v>43382</v>
      </c>
      <c r="B1979" s="3">
        <v>55614.89543442836</v>
      </c>
      <c r="C1979" s="4" t="s">
        <v>24</v>
      </c>
      <c r="D1979" s="4" t="s">
        <v>24</v>
      </c>
      <c r="E1979" s="4"/>
      <c r="F1979" s="5">
        <v>4.561489543442836</v>
      </c>
      <c r="G1979" s="3">
        <v>7.659388065338135</v>
      </c>
      <c r="H1979" s="4">
        <v>224627.9580884411</v>
      </c>
      <c r="I1979" s="6">
        <v>1604.895635026735</v>
      </c>
      <c r="J1979" s="3">
        <v>12292.51847303704</v>
      </c>
      <c r="K1979" s="3">
        <v>171.6448669433594</v>
      </c>
      <c r="L1979" s="4">
        <v>36816.21679604448</v>
      </c>
      <c r="M1979" s="6">
        <v>159.8328640093297</v>
      </c>
      <c r="N1979" s="3">
        <v>27434.49067605744</v>
      </c>
      <c r="O1979" s="3">
        <v>43.60384368896484</v>
      </c>
      <c r="P1979" s="4">
        <v>23448.75490456629</v>
      </c>
      <c r="Q1979" s="6">
        <v>364.3689395518759</v>
      </c>
      <c r="R1979" s="3">
        <v>15887.88628533388</v>
      </c>
      <c r="S1979" s="3">
        <v>235.9407958984375</v>
      </c>
      <c r="T1979" s="4">
        <v>27916.05693370525</v>
      </c>
      <c r="U1979" s="6">
        <v>0</v>
      </c>
      <c r="V1979" s="3">
        <v>0</v>
      </c>
    </row>
    <row r="1980" spans="1:22">
      <c r="A1980" s="2">
        <v>43383</v>
      </c>
      <c r="B1980" s="3">
        <v>52726.45124061522</v>
      </c>
      <c r="C1980" s="4" t="s">
        <v>25</v>
      </c>
      <c r="D1980" s="4" t="s">
        <v>24</v>
      </c>
      <c r="E1980" s="4"/>
      <c r="F1980" s="5">
        <v>4.272645124061522</v>
      </c>
      <c r="G1980" s="3">
        <v>6.6661057472229</v>
      </c>
      <c r="H1980" s="4">
        <v>195497.8269317129</v>
      </c>
      <c r="I1980" s="6">
        <v>1604.895635026735</v>
      </c>
      <c r="J1980" s="3">
        <v>10698.40401634466</v>
      </c>
      <c r="K1980" s="3">
        <v>164.0960540771484</v>
      </c>
      <c r="L1980" s="4">
        <v>35197.06711808236</v>
      </c>
      <c r="M1980" s="6">
        <v>159.8328640093297</v>
      </c>
      <c r="N1980" s="3">
        <v>26227.94229578047</v>
      </c>
      <c r="O1980" s="3">
        <v>43.36293029785156</v>
      </c>
      <c r="P1980" s="4">
        <v>23319.19937497262</v>
      </c>
      <c r="Q1980" s="6">
        <v>364.3689395518759</v>
      </c>
      <c r="R1980" s="3">
        <v>15800.10492849008</v>
      </c>
      <c r="S1980" s="3">
        <v>228.3211059570312</v>
      </c>
      <c r="T1980" s="4">
        <v>27014.51001210785</v>
      </c>
      <c r="U1980" s="6">
        <v>0</v>
      </c>
      <c r="V1980" s="3">
        <v>0</v>
      </c>
    </row>
    <row r="1981" spans="1:22">
      <c r="A1981" s="2">
        <v>43384</v>
      </c>
      <c r="B1981" s="3">
        <v>51677.93732189748</v>
      </c>
      <c r="C1981" s="4" t="s">
        <v>25</v>
      </c>
      <c r="D1981" s="4" t="s">
        <v>24</v>
      </c>
      <c r="E1981" s="4"/>
      <c r="F1981" s="5">
        <v>4.167793732189748</v>
      </c>
      <c r="G1981" s="3">
        <v>6.395971298217773</v>
      </c>
      <c r="H1981" s="4">
        <v>187575.5557043327</v>
      </c>
      <c r="I1981" s="6">
        <v>1604.895635026735</v>
      </c>
      <c r="J1981" s="3">
        <v>10264.86641826598</v>
      </c>
      <c r="K1981" s="3">
        <v>162.0607452392578</v>
      </c>
      <c r="L1981" s="4">
        <v>34760.51242957301</v>
      </c>
      <c r="M1981" s="6">
        <v>159.8328640093297</v>
      </c>
      <c r="N1981" s="3">
        <v>25902.63305507691</v>
      </c>
      <c r="O1981" s="3">
        <v>42.56794738769531</v>
      </c>
      <c r="P1981" s="4">
        <v>22891.68294897713</v>
      </c>
      <c r="Q1981" s="6">
        <v>364.3689395518759</v>
      </c>
      <c r="R1981" s="3">
        <v>15510.43784855459</v>
      </c>
      <c r="S1981" s="3">
        <v>223.5153045654297</v>
      </c>
      <c r="T1981" s="4">
        <v>26445.8969210603</v>
      </c>
      <c r="U1981" s="6">
        <v>0</v>
      </c>
      <c r="V1981" s="3">
        <v>0</v>
      </c>
    </row>
    <row r="1982" spans="1:22">
      <c r="A1982" s="2">
        <v>43385</v>
      </c>
      <c r="B1982" s="3">
        <v>53248.33091471849</v>
      </c>
      <c r="C1982" s="4" t="s">
        <v>24</v>
      </c>
      <c r="D1982" s="4" t="s">
        <v>24</v>
      </c>
      <c r="E1982" s="4"/>
      <c r="F1982" s="5">
        <v>4.32483309147185</v>
      </c>
      <c r="G1982" s="3">
        <v>6.936240196228027</v>
      </c>
      <c r="H1982" s="4">
        <v>203420.0981590931</v>
      </c>
      <c r="I1982" s="6">
        <v>1604.895635026735</v>
      </c>
      <c r="J1982" s="3">
        <v>11131.94161442334</v>
      </c>
      <c r="K1982" s="3">
        <v>166.5709075927734</v>
      </c>
      <c r="L1982" s="4">
        <v>35727.90002437468</v>
      </c>
      <c r="M1982" s="6">
        <v>159.8328640093297</v>
      </c>
      <c r="N1982" s="3">
        <v>26623.50522118637</v>
      </c>
      <c r="O1982" s="3">
        <v>42.51977157592773</v>
      </c>
      <c r="P1982" s="4">
        <v>22865.77553561869</v>
      </c>
      <c r="Q1982" s="6">
        <v>364.3689395518759</v>
      </c>
      <c r="R1982" s="3">
        <v>15492.88407910878</v>
      </c>
      <c r="S1982" s="3">
        <v>226.5346069335938</v>
      </c>
      <c r="T1982" s="4">
        <v>26803.13491582413</v>
      </c>
      <c r="U1982" s="6">
        <v>0</v>
      </c>
      <c r="V1982" s="3">
        <v>0</v>
      </c>
    </row>
    <row r="1983" spans="1:22">
      <c r="A1983" s="2">
        <v>43388</v>
      </c>
      <c r="B1983" s="3">
        <v>52579.11534531033</v>
      </c>
      <c r="C1983" s="4" t="s">
        <v>25</v>
      </c>
      <c r="D1983" s="4" t="s">
        <v>24</v>
      </c>
      <c r="E1983" s="4"/>
      <c r="F1983" s="5">
        <v>4.257911534531033</v>
      </c>
      <c r="G1983" s="3">
        <v>6.674472332000732</v>
      </c>
      <c r="H1983" s="4">
        <v>195743.1949479025</v>
      </c>
      <c r="I1983" s="6">
        <v>1604.895635026735</v>
      </c>
      <c r="J1983" s="3">
        <v>10711.83151173469</v>
      </c>
      <c r="K1983" s="3">
        <v>164.5547180175781</v>
      </c>
      <c r="L1983" s="4">
        <v>35295.44623869398</v>
      </c>
      <c r="M1983" s="6">
        <v>159.8328640093297</v>
      </c>
      <c r="N1983" s="3">
        <v>26301.25186699715</v>
      </c>
      <c r="O1983" s="3">
        <v>42.72052383422852</v>
      </c>
      <c r="P1983" s="4">
        <v>22973.7336902945</v>
      </c>
      <c r="Q1983" s="6">
        <v>364.3689395518759</v>
      </c>
      <c r="R1983" s="3">
        <v>15566.03196657848</v>
      </c>
      <c r="S1983" s="3">
        <v>225.2929229736328</v>
      </c>
      <c r="T1983" s="4">
        <v>26656.22128018962</v>
      </c>
      <c r="U1983" s="6">
        <v>0</v>
      </c>
      <c r="V1983" s="3">
        <v>0</v>
      </c>
    </row>
    <row r="1984" spans="1:22">
      <c r="A1984" s="2">
        <v>43389</v>
      </c>
      <c r="B1984" s="3">
        <v>54427.90243916457</v>
      </c>
      <c r="C1984" s="4" t="s">
        <v>24</v>
      </c>
      <c r="D1984" s="4" t="s">
        <v>24</v>
      </c>
      <c r="E1984" s="4"/>
      <c r="F1984" s="5">
        <v>4.442790243916457</v>
      </c>
      <c r="G1984" s="3">
        <v>7.249405384063721</v>
      </c>
      <c r="H1984" s="4">
        <v>212604.3379557758</v>
      </c>
      <c r="I1984" s="6">
        <v>1604.895635026735</v>
      </c>
      <c r="J1984" s="3">
        <v>11634.53905742318</v>
      </c>
      <c r="K1984" s="3">
        <v>169.3419342041016</v>
      </c>
      <c r="L1984" s="4">
        <v>36322.25928653619</v>
      </c>
      <c r="M1984" s="6">
        <v>159.8328640093297</v>
      </c>
      <c r="N1984" s="3">
        <v>27066.40634072102</v>
      </c>
      <c r="O1984" s="3">
        <v>43.16217803955078</v>
      </c>
      <c r="P1984" s="4">
        <v>23211.24122029681</v>
      </c>
      <c r="Q1984" s="6">
        <v>364.3689395518759</v>
      </c>
      <c r="R1984" s="3">
        <v>15726.95704102038</v>
      </c>
      <c r="S1984" s="3">
        <v>230.0898132324219</v>
      </c>
      <c r="T1984" s="4">
        <v>27223.78002330217</v>
      </c>
      <c r="U1984" s="6">
        <v>0</v>
      </c>
      <c r="V1984" s="3">
        <v>0</v>
      </c>
    </row>
    <row r="1985" spans="1:22">
      <c r="A1985" s="2">
        <v>43390</v>
      </c>
      <c r="B1985" s="3">
        <v>54447.70857635984</v>
      </c>
      <c r="C1985" s="4" t="s">
        <v>24</v>
      </c>
      <c r="D1985" s="4" t="s">
        <v>24</v>
      </c>
      <c r="E1985" s="4"/>
      <c r="F1985" s="5">
        <v>4.444770857635985</v>
      </c>
      <c r="G1985" s="3">
        <v>7.273310661315918</v>
      </c>
      <c r="H1985" s="4">
        <v>213305.4114058859</v>
      </c>
      <c r="I1985" s="6">
        <v>1604.895635026735</v>
      </c>
      <c r="J1985" s="3">
        <v>11672.90453253933</v>
      </c>
      <c r="K1985" s="3">
        <v>169.4088745117188</v>
      </c>
      <c r="L1985" s="4">
        <v>36336.61735573753</v>
      </c>
      <c r="M1985" s="6">
        <v>159.8328640093297</v>
      </c>
      <c r="N1985" s="3">
        <v>27077.10560180513</v>
      </c>
      <c r="O1985" s="3">
        <v>43.08187866210938</v>
      </c>
      <c r="P1985" s="4">
        <v>23168.05877899545</v>
      </c>
      <c r="Q1985" s="6">
        <v>364.3689395518759</v>
      </c>
      <c r="R1985" s="3">
        <v>15697.69844201538</v>
      </c>
      <c r="S1985" s="3">
        <v>230.1702117919922</v>
      </c>
      <c r="T1985" s="4">
        <v>27233.29262479106</v>
      </c>
      <c r="U1985" s="6">
        <v>0</v>
      </c>
      <c r="V1985" s="3">
        <v>0</v>
      </c>
    </row>
    <row r="1986" spans="1:22">
      <c r="A1986" s="2">
        <v>43391</v>
      </c>
      <c r="B1986" s="3">
        <v>53033.87562436754</v>
      </c>
      <c r="C1986" s="4" t="s">
        <v>25</v>
      </c>
      <c r="D1986" s="4" t="s">
        <v>24</v>
      </c>
      <c r="E1986" s="4"/>
      <c r="F1986" s="5">
        <v>4.303387562436754</v>
      </c>
      <c r="G1986" s="3">
        <v>6.768901348114014</v>
      </c>
      <c r="H1986" s="4">
        <v>198512.5280712387</v>
      </c>
      <c r="I1986" s="6">
        <v>1604.895635026735</v>
      </c>
      <c r="J1986" s="3">
        <v>10863.38022751476</v>
      </c>
      <c r="K1986" s="3">
        <v>165.4815673828125</v>
      </c>
      <c r="L1986" s="4">
        <v>35494.2467491631</v>
      </c>
      <c r="M1986" s="6">
        <v>159.8328640093297</v>
      </c>
      <c r="N1986" s="3">
        <v>26449.39285554779</v>
      </c>
      <c r="O1986" s="3">
        <v>43.14611053466797</v>
      </c>
      <c r="P1986" s="4">
        <v>23202.60062919176</v>
      </c>
      <c r="Q1986" s="6">
        <v>364.3689395518759</v>
      </c>
      <c r="R1986" s="3">
        <v>15721.10254130499</v>
      </c>
      <c r="S1986" s="3">
        <v>226.9365844726562</v>
      </c>
      <c r="T1986" s="4">
        <v>26850.69611787827</v>
      </c>
      <c r="U1986" s="6">
        <v>0</v>
      </c>
      <c r="V1986" s="3">
        <v>0</v>
      </c>
    </row>
    <row r="1987" spans="1:22">
      <c r="A1987" s="2">
        <v>43392</v>
      </c>
      <c r="B1987" s="3">
        <v>53211.1028373205</v>
      </c>
      <c r="C1987" s="4" t="s">
        <v>25</v>
      </c>
      <c r="D1987" s="4" t="s">
        <v>24</v>
      </c>
      <c r="E1987" s="4"/>
      <c r="F1987" s="5">
        <v>4.32111028373205</v>
      </c>
      <c r="G1987" s="3">
        <v>6.741408824920654</v>
      </c>
      <c r="H1987" s="4">
        <v>197706.2509515859</v>
      </c>
      <c r="I1987" s="6">
        <v>1604.895635026735</v>
      </c>
      <c r="J1987" s="3">
        <v>10819.25759704587</v>
      </c>
      <c r="K1987" s="3">
        <v>165.3286895751953</v>
      </c>
      <c r="L1987" s="4">
        <v>35461.45589087082</v>
      </c>
      <c r="M1987" s="6">
        <v>159.8328640093297</v>
      </c>
      <c r="N1987" s="3">
        <v>26424.95795771287</v>
      </c>
      <c r="O1987" s="3">
        <v>43.82065963745117</v>
      </c>
      <c r="P1987" s="4">
        <v>23565.35159892477</v>
      </c>
      <c r="Q1987" s="6">
        <v>364.3689395518759</v>
      </c>
      <c r="R1987" s="3">
        <v>15966.88728256177</v>
      </c>
      <c r="S1987" s="3">
        <v>226.7579040527344</v>
      </c>
      <c r="T1987" s="4">
        <v>26829.55499746929</v>
      </c>
      <c r="U1987" s="6">
        <v>0</v>
      </c>
      <c r="V1987" s="3">
        <v>0</v>
      </c>
    </row>
    <row r="1988" spans="1:22">
      <c r="A1988" s="2">
        <v>43395</v>
      </c>
      <c r="B1988" s="3">
        <v>53407.68359975376</v>
      </c>
      <c r="C1988" s="4" t="s">
        <v>25</v>
      </c>
      <c r="D1988" s="4" t="s">
        <v>24</v>
      </c>
      <c r="E1988" s="4"/>
      <c r="F1988" s="5">
        <v>4.340768359975376</v>
      </c>
      <c r="G1988" s="3">
        <v>6.843008518218994</v>
      </c>
      <c r="H1988" s="4">
        <v>200685.8795398406</v>
      </c>
      <c r="I1988" s="6">
        <v>1604.895635026735</v>
      </c>
      <c r="J1988" s="3">
        <v>10982.31450134043</v>
      </c>
      <c r="K1988" s="3">
        <v>166.1791687011719</v>
      </c>
      <c r="L1988" s="4">
        <v>35643.87570009701</v>
      </c>
      <c r="M1988" s="6">
        <v>159.8328640093297</v>
      </c>
      <c r="N1988" s="3">
        <v>26560.89247219785</v>
      </c>
      <c r="O1988" s="3">
        <v>43.53959655761719</v>
      </c>
      <c r="P1988" s="4">
        <v>23414.20484868042</v>
      </c>
      <c r="Q1988" s="6">
        <v>364.3689395518759</v>
      </c>
      <c r="R1988" s="3">
        <v>15864.47662621548</v>
      </c>
      <c r="S1988" s="3">
        <v>225.8199157714844</v>
      </c>
      <c r="T1988" s="4">
        <v>26718.57404496884</v>
      </c>
      <c r="U1988" s="6">
        <v>0</v>
      </c>
      <c r="V1988" s="3">
        <v>0</v>
      </c>
    </row>
    <row r="1989" spans="1:22">
      <c r="A1989" s="2">
        <v>43396</v>
      </c>
      <c r="B1989" s="3">
        <v>53101.30717353945</v>
      </c>
      <c r="C1989" s="4" t="s">
        <v>25</v>
      </c>
      <c r="D1989" s="4" t="s">
        <v>24</v>
      </c>
      <c r="E1989" s="4"/>
      <c r="F1989" s="5">
        <v>4.310130717353945</v>
      </c>
      <c r="G1989" s="3">
        <v>6.767704486846924</v>
      </c>
      <c r="H1989" s="4">
        <v>198477.4275514258</v>
      </c>
      <c r="I1989" s="6">
        <v>1604.895635026735</v>
      </c>
      <c r="J1989" s="3">
        <v>10861.45939009148</v>
      </c>
      <c r="K1989" s="3">
        <v>165.5676116943359</v>
      </c>
      <c r="L1989" s="4">
        <v>35512.70244832572</v>
      </c>
      <c r="M1989" s="6">
        <v>159.8328640093297</v>
      </c>
      <c r="N1989" s="3">
        <v>26463.14556429029</v>
      </c>
      <c r="O1989" s="3">
        <v>43.29870223999023</v>
      </c>
      <c r="P1989" s="4">
        <v>23284.6595761987</v>
      </c>
      <c r="Q1989" s="6">
        <v>364.3689395518759</v>
      </c>
      <c r="R1989" s="3">
        <v>15776.70221915767</v>
      </c>
      <c r="S1989" s="3">
        <v>224.4621429443359</v>
      </c>
      <c r="T1989" s="4">
        <v>26557.92499993456</v>
      </c>
      <c r="U1989" s="6">
        <v>0</v>
      </c>
      <c r="V1989" s="3">
        <v>0</v>
      </c>
    </row>
    <row r="1990" spans="1:22">
      <c r="A1990" s="2">
        <v>43397</v>
      </c>
      <c r="B1990" s="3">
        <v>50796.37191216773</v>
      </c>
      <c r="C1990" s="4" t="s">
        <v>27</v>
      </c>
      <c r="D1990" s="4" t="s">
        <v>24</v>
      </c>
      <c r="E1990" s="4"/>
      <c r="F1990" s="5">
        <v>4.079637191216774</v>
      </c>
      <c r="G1990" s="3">
        <v>5.847335338592529</v>
      </c>
      <c r="H1990" s="4">
        <v>171485.6312491118</v>
      </c>
      <c r="I1990" s="6">
        <v>1604.895635026735</v>
      </c>
      <c r="J1990" s="3">
        <v>9384.362961444724</v>
      </c>
      <c r="K1990" s="3">
        <v>157.9901123046875</v>
      </c>
      <c r="L1990" s="4">
        <v>33887.39977968693</v>
      </c>
      <c r="M1990" s="6">
        <v>159.8328640093297</v>
      </c>
      <c r="N1990" s="3">
        <v>25252.01213481384</v>
      </c>
      <c r="O1990" s="3">
        <v>44.35064315795898</v>
      </c>
      <c r="P1990" s="4">
        <v>23850.35981435858</v>
      </c>
      <c r="Q1990" s="6">
        <v>364.3689395518759</v>
      </c>
      <c r="R1990" s="3">
        <v>16159.99681590917</v>
      </c>
      <c r="S1990" s="3">
        <v>217.7626342773438</v>
      </c>
      <c r="T1990" s="4">
        <v>25765.2521403579</v>
      </c>
      <c r="U1990" s="6">
        <v>0</v>
      </c>
      <c r="V1990" s="3">
        <v>0</v>
      </c>
    </row>
    <row r="1991" spans="1:22">
      <c r="A1991" s="2">
        <v>43398</v>
      </c>
      <c r="B1991" s="3">
        <v>52381.33934313915</v>
      </c>
      <c r="C1991" s="4" t="s">
        <v>25</v>
      </c>
      <c r="D1991" s="4" t="s">
        <v>24</v>
      </c>
      <c r="E1991" s="4"/>
      <c r="F1991" s="5">
        <v>4.238133934313915</v>
      </c>
      <c r="G1991" s="3">
        <v>6.447368144989014</v>
      </c>
      <c r="H1991" s="4">
        <v>189082.8783055539</v>
      </c>
      <c r="I1991" s="6">
        <v>1604.895635026735</v>
      </c>
      <c r="J1991" s="3">
        <v>10347.35299330328</v>
      </c>
      <c r="K1991" s="3">
        <v>163.4558563232422</v>
      </c>
      <c r="L1991" s="4">
        <v>35059.75069423654</v>
      </c>
      <c r="M1991" s="6">
        <v>159.8328640093297</v>
      </c>
      <c r="N1991" s="3">
        <v>26125.61765524129</v>
      </c>
      <c r="O1991" s="3">
        <v>43.66005706787109</v>
      </c>
      <c r="P1991" s="4">
        <v>23478.98466489964</v>
      </c>
      <c r="Q1991" s="6">
        <v>364.3689395518759</v>
      </c>
      <c r="R1991" s="3">
        <v>15908.36869459457</v>
      </c>
      <c r="S1991" s="3">
        <v>221.6661987304688</v>
      </c>
      <c r="T1991" s="4">
        <v>26227.11430837709</v>
      </c>
      <c r="U1991" s="6">
        <v>0</v>
      </c>
      <c r="V1991" s="3">
        <v>0</v>
      </c>
    </row>
    <row r="1992" spans="1:22">
      <c r="A1992" s="2">
        <v>43399</v>
      </c>
      <c r="B1992" s="3">
        <v>50612.96582341146</v>
      </c>
      <c r="C1992" s="4" t="s">
        <v>27</v>
      </c>
      <c r="D1992" s="4" t="s">
        <v>24</v>
      </c>
      <c r="E1992" s="4"/>
      <c r="F1992" s="5">
        <v>4.061296582341146</v>
      </c>
      <c r="G1992" s="3">
        <v>5.946544170379639</v>
      </c>
      <c r="H1992" s="4">
        <v>174395.1427033658</v>
      </c>
      <c r="I1992" s="6">
        <v>1604.895635026735</v>
      </c>
      <c r="J1992" s="3">
        <v>9543.582782535957</v>
      </c>
      <c r="K1992" s="3">
        <v>159.2514343261719</v>
      </c>
      <c r="L1992" s="4">
        <v>34157.94154315206</v>
      </c>
      <c r="M1992" s="6">
        <v>159.8328640093297</v>
      </c>
      <c r="N1992" s="3">
        <v>25453.61284594572</v>
      </c>
      <c r="O1992" s="3">
        <v>42.85702896118164</v>
      </c>
      <c r="P1992" s="4">
        <v>23047.14178908444</v>
      </c>
      <c r="Q1992" s="6">
        <v>364.3689395518759</v>
      </c>
      <c r="R1992" s="3">
        <v>15615.77019492979</v>
      </c>
      <c r="S1992" s="3">
        <v>217.7447509765625</v>
      </c>
      <c r="T1992" s="4">
        <v>25763.13622292671</v>
      </c>
      <c r="U1992" s="6">
        <v>0</v>
      </c>
      <c r="V1992" s="3">
        <v>0</v>
      </c>
    </row>
    <row r="1993" spans="1:22">
      <c r="A1993" s="2">
        <v>43402</v>
      </c>
      <c r="B1993" s="3">
        <v>49798.28525848372</v>
      </c>
      <c r="C1993" s="4" t="s">
        <v>27</v>
      </c>
      <c r="D1993" s="4" t="s">
        <v>24</v>
      </c>
      <c r="E1993" s="4"/>
      <c r="F1993" s="5">
        <v>3.979828525848372</v>
      </c>
      <c r="G1993" s="3">
        <v>5.628597736358643</v>
      </c>
      <c r="H1993" s="4">
        <v>165070.6826229528</v>
      </c>
      <c r="I1993" s="6">
        <v>1604.895635026735</v>
      </c>
      <c r="J1993" s="3">
        <v>9033.311938403345</v>
      </c>
      <c r="K1993" s="3">
        <v>155.9738922119141</v>
      </c>
      <c r="L1993" s="4">
        <v>33454.93944827147</v>
      </c>
      <c r="M1993" s="6">
        <v>159.8328640093297</v>
      </c>
      <c r="N1993" s="3">
        <v>24929.7539029127</v>
      </c>
      <c r="O1993" s="3">
        <v>43.45930099487305</v>
      </c>
      <c r="P1993" s="4">
        <v>23371.02445880144</v>
      </c>
      <c r="Q1993" s="6">
        <v>364.3689395518759</v>
      </c>
      <c r="R1993" s="3">
        <v>15835.21941716768</v>
      </c>
      <c r="S1993" s="3">
        <v>216.6192321777344</v>
      </c>
      <c r="T1993" s="4">
        <v>25629.96702364348</v>
      </c>
      <c r="U1993" s="6">
        <v>0</v>
      </c>
      <c r="V1993" s="3">
        <v>0</v>
      </c>
    </row>
    <row r="1994" spans="1:22">
      <c r="A1994" s="2">
        <v>43403</v>
      </c>
      <c r="B1994" s="3">
        <v>50619.7067009998</v>
      </c>
      <c r="C1994" s="4" t="s">
        <v>27</v>
      </c>
      <c r="D1994" s="4" t="s">
        <v>24</v>
      </c>
      <c r="E1994" s="4"/>
      <c r="F1994" s="5">
        <v>4.06197067009998</v>
      </c>
      <c r="G1994" s="3">
        <v>5.846140384674072</v>
      </c>
      <c r="H1994" s="4">
        <v>171450.5866663823</v>
      </c>
      <c r="I1994" s="6">
        <v>1604.895635026735</v>
      </c>
      <c r="J1994" s="3">
        <v>9382.445185116934</v>
      </c>
      <c r="K1994" s="3">
        <v>158.5443420410156</v>
      </c>
      <c r="L1994" s="4">
        <v>34006.27686870704</v>
      </c>
      <c r="M1994" s="6">
        <v>159.8328640093297</v>
      </c>
      <c r="N1994" s="3">
        <v>25340.5962608903</v>
      </c>
      <c r="O1994" s="3">
        <v>43.62793731689453</v>
      </c>
      <c r="P1994" s="4">
        <v>23461.71168837909</v>
      </c>
      <c r="Q1994" s="6">
        <v>364.3689395518759</v>
      </c>
      <c r="R1994" s="3">
        <v>15896.66525499257</v>
      </c>
      <c r="S1994" s="3">
        <v>219.9332885742188</v>
      </c>
      <c r="T1994" s="4">
        <v>26022.07974282576</v>
      </c>
      <c r="U1994" s="6">
        <v>0</v>
      </c>
      <c r="V1994" s="3">
        <v>0</v>
      </c>
    </row>
    <row r="1995" spans="1:22">
      <c r="A1995" s="2">
        <v>43404</v>
      </c>
      <c r="B1995" s="3">
        <v>51661.11512492695</v>
      </c>
      <c r="C1995" s="4" t="s">
        <v>25</v>
      </c>
      <c r="D1995" s="4" t="s">
        <v>24</v>
      </c>
      <c r="E1995" s="4"/>
      <c r="F1995" s="5">
        <v>4.166111512492694</v>
      </c>
      <c r="G1995" s="3">
        <v>6.240584850311279</v>
      </c>
      <c r="H1995" s="4">
        <v>183018.5153493979</v>
      </c>
      <c r="I1995" s="6">
        <v>1604.895635026735</v>
      </c>
      <c r="J1995" s="3">
        <v>10015.48738627854</v>
      </c>
      <c r="K1995" s="3">
        <v>162.2709197998047</v>
      </c>
      <c r="L1995" s="4">
        <v>34805.59290488172</v>
      </c>
      <c r="M1995" s="6">
        <v>159.8328640093297</v>
      </c>
      <c r="N1995" s="3">
        <v>25936.22585703102</v>
      </c>
      <c r="O1995" s="3">
        <v>43.11399841308594</v>
      </c>
      <c r="P1995" s="4">
        <v>23185.331755516</v>
      </c>
      <c r="Q1995" s="6">
        <v>364.3689395518759</v>
      </c>
      <c r="R1995" s="3">
        <v>15709.40188161738</v>
      </c>
      <c r="S1995" s="3">
        <v>222.2379455566406</v>
      </c>
      <c r="T1995" s="4">
        <v>26294.7622829052</v>
      </c>
      <c r="U1995" s="6">
        <v>0</v>
      </c>
      <c r="V1995" s="3">
        <v>0</v>
      </c>
    </row>
    <row r="1996" spans="1:22">
      <c r="A1996" s="2">
        <v>43405</v>
      </c>
      <c r="B1996" s="3">
        <v>52370.37432862858</v>
      </c>
      <c r="C1996" s="4" t="s">
        <v>25</v>
      </c>
      <c r="D1996" s="4" t="s">
        <v>24</v>
      </c>
      <c r="E1996" s="4"/>
      <c r="F1996" s="5">
        <v>4.237037432862858</v>
      </c>
      <c r="G1996" s="3">
        <v>6.51310920715332</v>
      </c>
      <c r="H1996" s="4">
        <v>191010.875742237</v>
      </c>
      <c r="I1996" s="6">
        <v>1604.895635026735</v>
      </c>
      <c r="J1996" s="3">
        <v>10452.8605370128</v>
      </c>
      <c r="K1996" s="3">
        <v>164.4113311767578</v>
      </c>
      <c r="L1996" s="4">
        <v>35264.6911039128</v>
      </c>
      <c r="M1996" s="6">
        <v>159.8328640093297</v>
      </c>
      <c r="N1996" s="3">
        <v>26278.33393756759</v>
      </c>
      <c r="O1996" s="3">
        <v>42.9212760925293</v>
      </c>
      <c r="P1996" s="4">
        <v>23081.69184497032</v>
      </c>
      <c r="Q1996" s="6">
        <v>364.3689395518759</v>
      </c>
      <c r="R1996" s="3">
        <v>15639.17985404818</v>
      </c>
      <c r="S1996" s="3">
        <v>224.5425415039062</v>
      </c>
      <c r="T1996" s="4">
        <v>26567.43760142344</v>
      </c>
      <c r="U1996" s="6">
        <v>0</v>
      </c>
      <c r="V1996" s="3">
        <v>0</v>
      </c>
    </row>
    <row r="1997" spans="1:22">
      <c r="A1997" s="2">
        <v>43406</v>
      </c>
      <c r="B1997" s="3">
        <v>51405.22374239255</v>
      </c>
      <c r="C1997" s="4" t="s">
        <v>25</v>
      </c>
      <c r="D1997" s="4" t="s">
        <v>24</v>
      </c>
      <c r="E1997" s="4"/>
      <c r="F1997" s="5">
        <v>4.140522374239255</v>
      </c>
      <c r="G1997" s="3">
        <v>6.22145938873291</v>
      </c>
      <c r="H1997" s="4">
        <v>182457.6202302056</v>
      </c>
      <c r="I1997" s="6">
        <v>1604.895635026735</v>
      </c>
      <c r="J1997" s="3">
        <v>9984.793016473544</v>
      </c>
      <c r="K1997" s="3">
        <v>161.8504943847656</v>
      </c>
      <c r="L1997" s="4">
        <v>34715.41558992739</v>
      </c>
      <c r="M1997" s="6">
        <v>159.8328640093297</v>
      </c>
      <c r="N1997" s="3">
        <v>25869.02805884302</v>
      </c>
      <c r="O1997" s="3">
        <v>42.68037414550781</v>
      </c>
      <c r="P1997" s="4">
        <v>22952.14246964382</v>
      </c>
      <c r="Q1997" s="6">
        <v>364.3689395518759</v>
      </c>
      <c r="R1997" s="3">
        <v>15551.40266707598</v>
      </c>
      <c r="S1997" s="3">
        <v>223.1490478515625</v>
      </c>
      <c r="T1997" s="4">
        <v>26402.56213769766</v>
      </c>
      <c r="U1997" s="6">
        <v>0</v>
      </c>
      <c r="V1997" s="3">
        <v>0</v>
      </c>
    </row>
    <row r="1998" spans="1:22">
      <c r="A1998" s="2">
        <v>43409</v>
      </c>
      <c r="B1998" s="3">
        <v>51462.69350578231</v>
      </c>
      <c r="C1998" s="4" t="s">
        <v>25</v>
      </c>
      <c r="D1998" s="4" t="s">
        <v>24</v>
      </c>
      <c r="E1998" s="4"/>
      <c r="F1998" s="5">
        <v>4.146269350578232</v>
      </c>
      <c r="G1998" s="3">
        <v>6.160500049591064</v>
      </c>
      <c r="H1998" s="4">
        <v>180669.8570615236</v>
      </c>
      <c r="I1998" s="6">
        <v>1604.895635026735</v>
      </c>
      <c r="J1998" s="3">
        <v>9886.959639170682</v>
      </c>
      <c r="K1998" s="3">
        <v>161.4491882324219</v>
      </c>
      <c r="L1998" s="4">
        <v>34629.33917780171</v>
      </c>
      <c r="M1998" s="6">
        <v>159.8328640093297</v>
      </c>
      <c r="N1998" s="3">
        <v>25804.88614716935</v>
      </c>
      <c r="O1998" s="3">
        <v>43.28263473510742</v>
      </c>
      <c r="P1998" s="4">
        <v>23276.01898509365</v>
      </c>
      <c r="Q1998" s="6">
        <v>364.3689395518759</v>
      </c>
      <c r="R1998" s="3">
        <v>15770.84771944228</v>
      </c>
      <c r="S1998" s="3">
        <v>224.4175109863281</v>
      </c>
      <c r="T1998" s="4">
        <v>26552.64423330806</v>
      </c>
      <c r="U1998" s="6">
        <v>0</v>
      </c>
      <c r="V1998" s="3">
        <v>0</v>
      </c>
    </row>
    <row r="1999" spans="1:22">
      <c r="A1999" s="2">
        <v>43410</v>
      </c>
      <c r="B1999" s="3">
        <v>51972.61238497685</v>
      </c>
      <c r="C1999" s="4" t="s">
        <v>25</v>
      </c>
      <c r="D1999" s="4" t="s">
        <v>24</v>
      </c>
      <c r="E1999" s="4"/>
      <c r="F1999" s="5">
        <v>4.197261238497685</v>
      </c>
      <c r="G1999" s="3">
        <v>6.290786743164062</v>
      </c>
      <c r="H1999" s="4">
        <v>184490.7933678896</v>
      </c>
      <c r="I1999" s="6">
        <v>1604.895635026735</v>
      </c>
      <c r="J1999" s="3">
        <v>10096.05618498805</v>
      </c>
      <c r="K1999" s="3">
        <v>162.6722869873047</v>
      </c>
      <c r="L1999" s="4">
        <v>34891.68240847693</v>
      </c>
      <c r="M1999" s="6">
        <v>159.8328640093297</v>
      </c>
      <c r="N1999" s="3">
        <v>26000.37752412851</v>
      </c>
      <c r="O1999" s="3">
        <v>43.57171249389648</v>
      </c>
      <c r="P1999" s="4">
        <v>23431.47577377858</v>
      </c>
      <c r="Q1999" s="6">
        <v>364.3689395518759</v>
      </c>
      <c r="R1999" s="3">
        <v>15876.17867586028</v>
      </c>
      <c r="S1999" s="3">
        <v>225.8377990722656</v>
      </c>
      <c r="T1999" s="4">
        <v>26720.68996240004</v>
      </c>
      <c r="U1999" s="6">
        <v>0</v>
      </c>
      <c r="V1999" s="3">
        <v>0</v>
      </c>
    </row>
    <row r="2000" spans="1:22">
      <c r="A2000" s="2">
        <v>43411</v>
      </c>
      <c r="B2000" s="3">
        <v>53898.04183305646</v>
      </c>
      <c r="C2000" s="4" t="s">
        <v>25</v>
      </c>
      <c r="D2000" s="4" t="s">
        <v>24</v>
      </c>
      <c r="E2000" s="4"/>
      <c r="F2000" s="5">
        <v>4.389804183305646</v>
      </c>
      <c r="G2000" s="3">
        <v>6.869304656982422</v>
      </c>
      <c r="H2000" s="4">
        <v>201457.0701239513</v>
      </c>
      <c r="I2000" s="6">
        <v>1604.895635026735</v>
      </c>
      <c r="J2000" s="3">
        <v>11024.51705965991</v>
      </c>
      <c r="K2000" s="3">
        <v>167.7748565673828</v>
      </c>
      <c r="L2000" s="4">
        <v>35986.13580648648</v>
      </c>
      <c r="M2000" s="6">
        <v>159.8328640093297</v>
      </c>
      <c r="N2000" s="3">
        <v>26815.93583391928</v>
      </c>
      <c r="O2000" s="3">
        <v>44.06958770751953</v>
      </c>
      <c r="P2000" s="4">
        <v>23699.21716695901</v>
      </c>
      <c r="Q2000" s="6">
        <v>364.3689395518759</v>
      </c>
      <c r="R2000" s="3">
        <v>16057.58893947728</v>
      </c>
      <c r="S2000" s="3">
        <v>230.60791015625</v>
      </c>
      <c r="T2000" s="4">
        <v>27285.08024553669</v>
      </c>
      <c r="U2000" s="6">
        <v>0</v>
      </c>
      <c r="V2000" s="3">
        <v>0</v>
      </c>
    </row>
    <row r="2001" spans="1:22">
      <c r="A2001" s="2">
        <v>43412</v>
      </c>
      <c r="B2001" s="3">
        <v>53512.67375389998</v>
      </c>
      <c r="C2001" s="4" t="s">
        <v>25</v>
      </c>
      <c r="D2001" s="4" t="s">
        <v>24</v>
      </c>
      <c r="E2001" s="4"/>
      <c r="F2001" s="5">
        <v>4.351267375389998</v>
      </c>
      <c r="G2001" s="3">
        <v>6.752166271209717</v>
      </c>
      <c r="H2001" s="4">
        <v>198021.7361017761</v>
      </c>
      <c r="I2001" s="6">
        <v>1604.895635026735</v>
      </c>
      <c r="J2001" s="3">
        <v>10836.52217563922</v>
      </c>
      <c r="K2001" s="3">
        <v>166.7047271728516</v>
      </c>
      <c r="L2001" s="4">
        <v>35756.60307130784</v>
      </c>
      <c r="M2001" s="6">
        <v>159.8328640093297</v>
      </c>
      <c r="N2001" s="3">
        <v>26644.89398793079</v>
      </c>
      <c r="O2001" s="3">
        <v>43.99732208251953</v>
      </c>
      <c r="P2001" s="4">
        <v>23660.35502121017</v>
      </c>
      <c r="Q2001" s="6">
        <v>364.3689395518759</v>
      </c>
      <c r="R2001" s="3">
        <v>16031.25759032997</v>
      </c>
      <c r="S2001" s="3">
        <v>230.2148590087891</v>
      </c>
      <c r="T2001" s="4">
        <v>27238.57519680785</v>
      </c>
      <c r="U2001" s="6">
        <v>0</v>
      </c>
      <c r="V2001" s="3">
        <v>0</v>
      </c>
    </row>
    <row r="2002" spans="1:22">
      <c r="A2002" s="2">
        <v>43413</v>
      </c>
      <c r="B2002" s="3">
        <v>52536.49748128062</v>
      </c>
      <c r="C2002" s="4" t="s">
        <v>25</v>
      </c>
      <c r="D2002" s="4" t="s">
        <v>24</v>
      </c>
      <c r="E2002" s="4"/>
      <c r="F2002" s="5">
        <v>4.253649748128062</v>
      </c>
      <c r="G2002" s="3">
        <v>6.40911865234375</v>
      </c>
      <c r="H2002" s="4">
        <v>187961.1300199818</v>
      </c>
      <c r="I2002" s="6">
        <v>1604.895635026735</v>
      </c>
      <c r="J2002" s="3">
        <v>10285.96654951491</v>
      </c>
      <c r="K2002" s="3">
        <v>163.8953704833984</v>
      </c>
      <c r="L2002" s="4">
        <v>35154.02236628476</v>
      </c>
      <c r="M2002" s="6">
        <v>159.8328640093297</v>
      </c>
      <c r="N2002" s="3">
        <v>26195.86646223172</v>
      </c>
      <c r="O2002" s="3">
        <v>44.06156158447266</v>
      </c>
      <c r="P2002" s="4">
        <v>23694.90097425126</v>
      </c>
      <c r="Q2002" s="6">
        <v>364.3689395518759</v>
      </c>
      <c r="R2002" s="3">
        <v>16054.66446953397</v>
      </c>
      <c r="S2002" s="3">
        <v>228.0888824462891</v>
      </c>
      <c r="T2002" s="4">
        <v>26987.03377713739</v>
      </c>
      <c r="U2002" s="6">
        <v>0</v>
      </c>
      <c r="V2002" s="3">
        <v>0</v>
      </c>
    </row>
    <row r="2003" spans="1:22">
      <c r="A2003" s="2">
        <v>43416</v>
      </c>
      <c r="B2003" s="3">
        <v>50831.54003592947</v>
      </c>
      <c r="C2003" s="4" t="s">
        <v>27</v>
      </c>
      <c r="D2003" s="4" t="s">
        <v>24</v>
      </c>
      <c r="E2003" s="4"/>
      <c r="F2003" s="5">
        <v>4.083154003592947</v>
      </c>
      <c r="G2003" s="3">
        <v>5.846140384674072</v>
      </c>
      <c r="H2003" s="4">
        <v>171450.5866663823</v>
      </c>
      <c r="I2003" s="6">
        <v>1604.895635026735</v>
      </c>
      <c r="J2003" s="3">
        <v>9382.445185116934</v>
      </c>
      <c r="K2003" s="3">
        <v>158.9360656738281</v>
      </c>
      <c r="L2003" s="4">
        <v>34090.29792011732</v>
      </c>
      <c r="M2003" s="6">
        <v>159.8328640093297</v>
      </c>
      <c r="N2003" s="3">
        <v>25403.20657102286</v>
      </c>
      <c r="O2003" s="3">
        <v>44.0374755859375</v>
      </c>
      <c r="P2003" s="4">
        <v>23681.94829328324</v>
      </c>
      <c r="Q2003" s="6">
        <v>364.3689395518759</v>
      </c>
      <c r="R2003" s="3">
        <v>16045.88827978967</v>
      </c>
      <c r="S2003" s="3">
        <v>223.6850128173828</v>
      </c>
      <c r="T2003" s="4">
        <v>26465.97647197308</v>
      </c>
      <c r="U2003" s="6">
        <v>0</v>
      </c>
      <c r="V2003" s="3">
        <v>0</v>
      </c>
    </row>
    <row r="2004" spans="1:22">
      <c r="A2004" s="2">
        <v>43417</v>
      </c>
      <c r="B2004" s="3">
        <v>50916.38405832609</v>
      </c>
      <c r="C2004" s="4" t="s">
        <v>27</v>
      </c>
      <c r="D2004" s="4" t="s">
        <v>24</v>
      </c>
      <c r="E2004" s="4"/>
      <c r="F2004" s="5">
        <v>4.091638405832609</v>
      </c>
      <c r="G2004" s="3">
        <v>5.843749523162842</v>
      </c>
      <c r="H2004" s="4">
        <v>171380.4695323817</v>
      </c>
      <c r="I2004" s="6">
        <v>1604.895635026735</v>
      </c>
      <c r="J2004" s="3">
        <v>9378.608101913607</v>
      </c>
      <c r="K2004" s="3">
        <v>159.0698699951172</v>
      </c>
      <c r="L2004" s="4">
        <v>34118.99769418311</v>
      </c>
      <c r="M2004" s="6">
        <v>159.8328640093297</v>
      </c>
      <c r="N2004" s="3">
        <v>25424.59289891131</v>
      </c>
      <c r="O2004" s="3">
        <v>44.22216415405273</v>
      </c>
      <c r="P2004" s="4">
        <v>23781.26790827639</v>
      </c>
      <c r="Q2004" s="6">
        <v>364.3689395518759</v>
      </c>
      <c r="R2004" s="3">
        <v>16113.18305750117</v>
      </c>
      <c r="S2004" s="3">
        <v>223.309814453125</v>
      </c>
      <c r="T2004" s="4">
        <v>26421.58372989484</v>
      </c>
      <c r="U2004" s="6">
        <v>0</v>
      </c>
      <c r="V2004" s="3">
        <v>0</v>
      </c>
    </row>
    <row r="2005" spans="1:22">
      <c r="A2005" s="2">
        <v>43418</v>
      </c>
      <c r="B2005" s="3">
        <v>50317.77372224345</v>
      </c>
      <c r="C2005" s="4" t="s">
        <v>27</v>
      </c>
      <c r="D2005" s="4" t="s">
        <v>24</v>
      </c>
      <c r="E2005" s="4"/>
      <c r="F2005" s="5">
        <v>4.031777372224346</v>
      </c>
      <c r="G2005" s="3">
        <v>5.695535182952881</v>
      </c>
      <c r="H2005" s="4">
        <v>167033.7665951779</v>
      </c>
      <c r="I2005" s="6">
        <v>1604.895635026735</v>
      </c>
      <c r="J2005" s="3">
        <v>9140.739554262273</v>
      </c>
      <c r="K2005" s="3">
        <v>157.8563385009766</v>
      </c>
      <c r="L2005" s="4">
        <v>33858.70655135591</v>
      </c>
      <c r="M2005" s="6">
        <v>159.8328640093297</v>
      </c>
      <c r="N2005" s="3">
        <v>25230.6306846373</v>
      </c>
      <c r="O2005" s="3">
        <v>43.76444244384766</v>
      </c>
      <c r="P2005" s="4">
        <v>23535.11978716903</v>
      </c>
      <c r="Q2005" s="6">
        <v>364.3689395518759</v>
      </c>
      <c r="R2005" s="3">
        <v>15946.40348334388</v>
      </c>
      <c r="S2005" s="3">
        <v>221.7823333740234</v>
      </c>
      <c r="T2005" s="4">
        <v>26240.85513394777</v>
      </c>
      <c r="U2005" s="6">
        <v>0</v>
      </c>
      <c r="V2005" s="3">
        <v>0</v>
      </c>
    </row>
    <row r="2006" spans="1:22">
      <c r="A2006" s="2">
        <v>43419</v>
      </c>
      <c r="B2006" s="3">
        <v>51116.65459622753</v>
      </c>
      <c r="C2006" s="4" t="s">
        <v>27</v>
      </c>
      <c r="D2006" s="4" t="s">
        <v>24</v>
      </c>
      <c r="E2006" s="4"/>
      <c r="F2006" s="5">
        <v>4.111665459622753</v>
      </c>
      <c r="G2006" s="3">
        <v>6.000332832336426</v>
      </c>
      <c r="H2006" s="4">
        <v>175972.6104071293</v>
      </c>
      <c r="I2006" s="6">
        <v>1604.895635026735</v>
      </c>
      <c r="J2006" s="3">
        <v>9629.907971324334</v>
      </c>
      <c r="K2006" s="3">
        <v>160.6178588867188</v>
      </c>
      <c r="L2006" s="4">
        <v>34451.02681713893</v>
      </c>
      <c r="M2006" s="6">
        <v>159.8328640093297</v>
      </c>
      <c r="N2006" s="3">
        <v>25672.01239691062</v>
      </c>
      <c r="O2006" s="3">
        <v>43.40307998657227</v>
      </c>
      <c r="P2006" s="4">
        <v>23340.79059562331</v>
      </c>
      <c r="Q2006" s="6">
        <v>364.3689395518759</v>
      </c>
      <c r="R2006" s="3">
        <v>15814.73422799258</v>
      </c>
      <c r="S2006" s="3">
        <v>224.0780639648438</v>
      </c>
      <c r="T2006" s="4">
        <v>26512.48152070191</v>
      </c>
      <c r="U2006" s="6">
        <v>0</v>
      </c>
      <c r="V2006" s="3">
        <v>0</v>
      </c>
    </row>
    <row r="2007" spans="1:22">
      <c r="A2007" s="2">
        <v>43420</v>
      </c>
      <c r="B2007" s="3">
        <v>51163.8884752411</v>
      </c>
      <c r="C2007" s="4" t="s">
        <v>27</v>
      </c>
      <c r="D2007" s="4" t="s">
        <v>24</v>
      </c>
      <c r="E2007" s="4"/>
      <c r="F2007" s="5">
        <v>4.11638884752411</v>
      </c>
      <c r="G2007" s="3">
        <v>5.934591770172119</v>
      </c>
      <c r="H2007" s="4">
        <v>174044.6129704461</v>
      </c>
      <c r="I2007" s="6">
        <v>1604.895635026735</v>
      </c>
      <c r="J2007" s="3">
        <v>9524.400427614817</v>
      </c>
      <c r="K2007" s="3">
        <v>160.0540618896484</v>
      </c>
      <c r="L2007" s="4">
        <v>34330.0976402708</v>
      </c>
      <c r="M2007" s="6">
        <v>159.8328640093297</v>
      </c>
      <c r="N2007" s="3">
        <v>25581.89910814901</v>
      </c>
      <c r="O2007" s="3">
        <v>44.06958770751953</v>
      </c>
      <c r="P2007" s="4">
        <v>23699.21716695901</v>
      </c>
      <c r="Q2007" s="6">
        <v>364.3689395518759</v>
      </c>
      <c r="R2007" s="3">
        <v>16057.58893947728</v>
      </c>
      <c r="S2007" s="3">
        <v>224.6497802734375</v>
      </c>
      <c r="T2007" s="4">
        <v>26580.12588444942</v>
      </c>
      <c r="U2007" s="6">
        <v>0</v>
      </c>
      <c r="V2007" s="3">
        <v>0</v>
      </c>
    </row>
    <row r="2008" spans="1:22">
      <c r="A2008" s="2">
        <v>43423</v>
      </c>
      <c r="B2008" s="3">
        <v>49490.16070268206</v>
      </c>
      <c r="C2008" s="4" t="s">
        <v>27</v>
      </c>
      <c r="D2008" s="4" t="s">
        <v>24</v>
      </c>
      <c r="E2008" s="4"/>
      <c r="F2008" s="5">
        <v>3.949016070268207</v>
      </c>
      <c r="G2008" s="3">
        <v>5.365635871887207</v>
      </c>
      <c r="H2008" s="4">
        <v>157358.7627975744</v>
      </c>
      <c r="I2008" s="6">
        <v>1604.895635026735</v>
      </c>
      <c r="J2008" s="3">
        <v>8611.285589934647</v>
      </c>
      <c r="K2008" s="3">
        <v>154.8558959960938</v>
      </c>
      <c r="L2008" s="4">
        <v>33215.139728118</v>
      </c>
      <c r="M2008" s="6">
        <v>159.8328640093297</v>
      </c>
      <c r="N2008" s="3">
        <v>24751.06136578655</v>
      </c>
      <c r="O2008" s="3">
        <v>44.2623176574707</v>
      </c>
      <c r="P2008" s="4">
        <v>23802.86118034947</v>
      </c>
      <c r="Q2008" s="6">
        <v>364.3689395518759</v>
      </c>
      <c r="R2008" s="3">
        <v>16127.81374696087</v>
      </c>
      <c r="S2008" s="3">
        <v>220.9248199462891</v>
      </c>
      <c r="T2008" s="4">
        <v>26139.39580988771</v>
      </c>
      <c r="U2008" s="6">
        <v>0</v>
      </c>
      <c r="V2008" s="3">
        <v>0</v>
      </c>
    </row>
    <row r="2009" spans="1:22">
      <c r="A2009" s="2">
        <v>43424</v>
      </c>
      <c r="B2009" s="3">
        <v>48502.29544370406</v>
      </c>
      <c r="C2009" s="4" t="s">
        <v>26</v>
      </c>
      <c r="D2009" s="4" t="s">
        <v>24</v>
      </c>
      <c r="E2009" s="4"/>
      <c r="F2009" s="5">
        <v>3.850229544370406</v>
      </c>
      <c r="G2009" s="3">
        <v>5.068010807037354</v>
      </c>
      <c r="H2009" s="4">
        <v>148630.2703876248</v>
      </c>
      <c r="I2009" s="6">
        <v>1604.895635026735</v>
      </c>
      <c r="J2009" s="3">
        <v>8133.628422482568</v>
      </c>
      <c r="K2009" s="3">
        <v>152.0847930908203</v>
      </c>
      <c r="L2009" s="4">
        <v>32620.76410161958</v>
      </c>
      <c r="M2009" s="6">
        <v>159.8328640093297</v>
      </c>
      <c r="N2009" s="3">
        <v>24308.14805197212</v>
      </c>
      <c r="O2009" s="3">
        <v>44.07762908935547</v>
      </c>
      <c r="P2009" s="4">
        <v>23703.54156535632</v>
      </c>
      <c r="Q2009" s="6">
        <v>364.3689395518759</v>
      </c>
      <c r="R2009" s="3">
        <v>16060.51896924937</v>
      </c>
      <c r="S2009" s="3">
        <v>216.8604125976562</v>
      </c>
      <c r="T2009" s="4">
        <v>25658.50302271984</v>
      </c>
      <c r="U2009" s="6">
        <v>0</v>
      </c>
      <c r="V2009" s="3">
        <v>0</v>
      </c>
    </row>
    <row r="2010" spans="1:22">
      <c r="A2010" s="2">
        <v>43425</v>
      </c>
      <c r="B2010" s="3">
        <v>48632.33023781456</v>
      </c>
      <c r="C2010" s="4" t="s">
        <v>26</v>
      </c>
      <c r="D2010" s="4" t="s">
        <v>24</v>
      </c>
      <c r="E2010" s="4"/>
      <c r="F2010" s="5">
        <v>3.863233023781456</v>
      </c>
      <c r="G2010" s="3">
        <v>5.181561470031738</v>
      </c>
      <c r="H2010" s="4">
        <v>151960.3867559865</v>
      </c>
      <c r="I2010" s="6">
        <v>1604.895635026735</v>
      </c>
      <c r="J2010" s="3">
        <v>8315.865385876648</v>
      </c>
      <c r="K2010" s="3">
        <v>153.2409973144531</v>
      </c>
      <c r="L2010" s="4">
        <v>32868.7590816956</v>
      </c>
      <c r="M2010" s="6">
        <v>159.8328640093297</v>
      </c>
      <c r="N2010" s="3">
        <v>24492.94748441504</v>
      </c>
      <c r="O2010" s="3">
        <v>43.42718505859375</v>
      </c>
      <c r="P2010" s="4">
        <v>23353.75353370328</v>
      </c>
      <c r="Q2010" s="6">
        <v>364.3689395518759</v>
      </c>
      <c r="R2010" s="3">
        <v>15823.51736752287</v>
      </c>
      <c r="S2010" s="3">
        <v>217.5839538574219</v>
      </c>
      <c r="T2010" s="4">
        <v>25744.11101994893</v>
      </c>
      <c r="U2010" s="6">
        <v>0</v>
      </c>
      <c r="V2010" s="3">
        <v>0</v>
      </c>
    </row>
    <row r="2011" spans="1:22">
      <c r="A2011" s="2">
        <v>43427</v>
      </c>
      <c r="B2011" s="3">
        <v>48279.79013001241</v>
      </c>
      <c r="C2011" s="4" t="s">
        <v>26</v>
      </c>
      <c r="D2011" s="4" t="s">
        <v>24</v>
      </c>
      <c r="E2011" s="4"/>
      <c r="F2011" s="5">
        <v>3.827979013001241</v>
      </c>
      <c r="G2011" s="3">
        <v>5.066813945770264</v>
      </c>
      <c r="H2011" s="4">
        <v>148595.1698678119</v>
      </c>
      <c r="I2011" s="6">
        <v>1604.895635026735</v>
      </c>
      <c r="J2011" s="3">
        <v>8131.707585059283</v>
      </c>
      <c r="K2011" s="3">
        <v>152.1325988769531</v>
      </c>
      <c r="L2011" s="4">
        <v>32631.0179951249</v>
      </c>
      <c r="M2011" s="6">
        <v>159.8328640093297</v>
      </c>
      <c r="N2011" s="3">
        <v>24315.78898768594</v>
      </c>
      <c r="O2011" s="3">
        <v>43.45127105712891</v>
      </c>
      <c r="P2011" s="4">
        <v>23366.7062146713</v>
      </c>
      <c r="Q2011" s="6">
        <v>364.3689395518759</v>
      </c>
      <c r="R2011" s="3">
        <v>15832.29355726718</v>
      </c>
      <c r="S2011" s="3">
        <v>216.1815185546875</v>
      </c>
      <c r="T2011" s="4">
        <v>25578.17759750755</v>
      </c>
      <c r="U2011" s="6">
        <v>0</v>
      </c>
      <c r="V2011" s="3">
        <v>0</v>
      </c>
    </row>
    <row r="2012" spans="1:22">
      <c r="A2012" s="2">
        <v>43430</v>
      </c>
      <c r="B2012" s="3">
        <v>49493.67844996964</v>
      </c>
      <c r="C2012" s="4" t="s">
        <v>27</v>
      </c>
      <c r="D2012" s="4" t="s">
        <v>24</v>
      </c>
      <c r="E2012" s="4"/>
      <c r="F2012" s="5">
        <v>3.949367844996964</v>
      </c>
      <c r="G2012" s="3">
        <v>5.414641857147217</v>
      </c>
      <c r="H2012" s="4">
        <v>158795.968264795</v>
      </c>
      <c r="I2012" s="6">
        <v>1604.895635026735</v>
      </c>
      <c r="J2012" s="3">
        <v>8689.935081768621</v>
      </c>
      <c r="K2012" s="3">
        <v>155.6489715576172</v>
      </c>
      <c r="L2012" s="4">
        <v>33385.2470102561</v>
      </c>
      <c r="M2012" s="6">
        <v>159.8328640093297</v>
      </c>
      <c r="N2012" s="3">
        <v>24877.82090416065</v>
      </c>
      <c r="O2012" s="3">
        <v>43.70823287963867</v>
      </c>
      <c r="P2012" s="4">
        <v>23504.89207825807</v>
      </c>
      <c r="Q2012" s="6">
        <v>364.3689395518759</v>
      </c>
      <c r="R2012" s="3">
        <v>15925.92246404038</v>
      </c>
      <c r="S2012" s="3">
        <v>219.5670013427734</v>
      </c>
      <c r="T2012" s="4">
        <v>25978.74134868252</v>
      </c>
      <c r="U2012" s="6">
        <v>0</v>
      </c>
      <c r="V2012" s="3">
        <v>0</v>
      </c>
    </row>
    <row r="2013" spans="1:22">
      <c r="A2013" s="2">
        <v>43431</v>
      </c>
      <c r="B2013" s="3">
        <v>49787.81140060774</v>
      </c>
      <c r="C2013" s="4" t="s">
        <v>27</v>
      </c>
      <c r="D2013" s="4" t="s">
        <v>24</v>
      </c>
      <c r="E2013" s="4"/>
      <c r="F2013" s="5">
        <v>3.978781140060773</v>
      </c>
      <c r="G2013" s="3">
        <v>5.470820426940918</v>
      </c>
      <c r="H2013" s="4">
        <v>160443.5251340174</v>
      </c>
      <c r="I2013" s="6">
        <v>1604.895635026735</v>
      </c>
      <c r="J2013" s="3">
        <v>8780.095823212576</v>
      </c>
      <c r="K2013" s="3">
        <v>156.174560546875</v>
      </c>
      <c r="L2013" s="4">
        <v>33497.98092720169</v>
      </c>
      <c r="M2013" s="6">
        <v>159.8328640093297</v>
      </c>
      <c r="N2013" s="3">
        <v>24961.82729760549</v>
      </c>
      <c r="O2013" s="3">
        <v>44.0374755859375</v>
      </c>
      <c r="P2013" s="4">
        <v>23681.94829328324</v>
      </c>
      <c r="Q2013" s="6">
        <v>364.3689395518759</v>
      </c>
      <c r="R2013" s="3">
        <v>16045.88827978967</v>
      </c>
      <c r="S2013" s="3">
        <v>220.2548828125</v>
      </c>
      <c r="T2013" s="4">
        <v>26060.13014878131</v>
      </c>
      <c r="U2013" s="6">
        <v>0</v>
      </c>
      <c r="V2013" s="3">
        <v>0</v>
      </c>
    </row>
    <row r="2014" spans="1:22">
      <c r="A2014" s="2">
        <v>43432</v>
      </c>
      <c r="B2014" s="3">
        <v>51411.99789445032</v>
      </c>
      <c r="C2014" s="4" t="s">
        <v>27</v>
      </c>
      <c r="D2014" s="4" t="s">
        <v>24</v>
      </c>
      <c r="E2014" s="4"/>
      <c r="F2014" s="5">
        <v>4.141199789445032</v>
      </c>
      <c r="G2014" s="3">
        <v>5.989574909210205</v>
      </c>
      <c r="H2014" s="4">
        <v>175657.1112726683</v>
      </c>
      <c r="I2014" s="6">
        <v>1604.895635026735</v>
      </c>
      <c r="J2014" s="3">
        <v>9612.642627457109</v>
      </c>
      <c r="K2014" s="3">
        <v>161.2007141113281</v>
      </c>
      <c r="L2014" s="4">
        <v>34576.04380536618</v>
      </c>
      <c r="M2014" s="6">
        <v>159.8328640093297</v>
      </c>
      <c r="N2014" s="3">
        <v>25765.17181676274</v>
      </c>
      <c r="O2014" s="3">
        <v>44.00535202026367</v>
      </c>
      <c r="P2014" s="4">
        <v>23664.67326534031</v>
      </c>
      <c r="Q2014" s="6">
        <v>364.3689395518759</v>
      </c>
      <c r="R2014" s="3">
        <v>16034.18345023047</v>
      </c>
      <c r="S2014" s="3">
        <v>225.4001312255859</v>
      </c>
      <c r="T2014" s="4">
        <v>26668.90595243501</v>
      </c>
      <c r="U2014" s="6">
        <v>0</v>
      </c>
      <c r="V2014" s="3">
        <v>0</v>
      </c>
    </row>
    <row r="2015" spans="1:22">
      <c r="A2015" s="2">
        <v>43433</v>
      </c>
      <c r="B2015" s="3">
        <v>51233.90350797286</v>
      </c>
      <c r="C2015" s="4" t="s">
        <v>27</v>
      </c>
      <c r="D2015" s="4" t="s">
        <v>24</v>
      </c>
      <c r="E2015" s="4"/>
      <c r="F2015" s="5">
        <v>4.123390350797286</v>
      </c>
      <c r="G2015" s="3">
        <v>5.934591770172119</v>
      </c>
      <c r="H2015" s="4">
        <v>174044.6129704461</v>
      </c>
      <c r="I2015" s="6">
        <v>1604.895635026735</v>
      </c>
      <c r="J2015" s="3">
        <v>9524.400427614817</v>
      </c>
      <c r="K2015" s="3">
        <v>160.6751708984375</v>
      </c>
      <c r="L2015" s="4">
        <v>34463.31970702273</v>
      </c>
      <c r="M2015" s="6">
        <v>159.8328640093297</v>
      </c>
      <c r="N2015" s="3">
        <v>25681.17273988576</v>
      </c>
      <c r="O2015" s="3">
        <v>43.98928833007812</v>
      </c>
      <c r="P2015" s="4">
        <v>23656.03472565764</v>
      </c>
      <c r="Q2015" s="6">
        <v>364.3689395518759</v>
      </c>
      <c r="R2015" s="3">
        <v>16028.33034047228</v>
      </c>
      <c r="S2015" s="3">
        <v>224.9356384277344</v>
      </c>
      <c r="T2015" s="4">
        <v>26613.94806632318</v>
      </c>
      <c r="U2015" s="6">
        <v>0</v>
      </c>
      <c r="V2015" s="3">
        <v>0</v>
      </c>
    </row>
    <row r="2016" spans="1:22">
      <c r="A2016" s="2">
        <v>43434</v>
      </c>
      <c r="B2016" s="3">
        <v>51856.7416550745</v>
      </c>
      <c r="C2016" s="4" t="s">
        <v>27</v>
      </c>
      <c r="D2016" s="4" t="s">
        <v>24</v>
      </c>
      <c r="E2016" s="4"/>
      <c r="F2016" s="5">
        <v>4.18567416550745</v>
      </c>
      <c r="G2016" s="3">
        <v>6.058900833129883</v>
      </c>
      <c r="H2016" s="4">
        <v>177690.2424575398</v>
      </c>
      <c r="I2016" s="6">
        <v>1604.895635026735</v>
      </c>
      <c r="J2016" s="3">
        <v>9723.903500149994</v>
      </c>
      <c r="K2016" s="3">
        <v>161.8409729003906</v>
      </c>
      <c r="L2016" s="4">
        <v>34713.37332068152</v>
      </c>
      <c r="M2016" s="6">
        <v>159.8328640093297</v>
      </c>
      <c r="N2016" s="3">
        <v>25867.50621272574</v>
      </c>
      <c r="O2016" s="3">
        <v>44.63973236083984</v>
      </c>
      <c r="P2016" s="4">
        <v>24005.82275731068</v>
      </c>
      <c r="Q2016" s="6">
        <v>364.3689395518759</v>
      </c>
      <c r="R2016" s="3">
        <v>16265.33194219877</v>
      </c>
      <c r="S2016" s="3">
        <v>226.4273376464844</v>
      </c>
      <c r="T2016" s="4">
        <v>26790.44302201755</v>
      </c>
      <c r="U2016" s="6">
        <v>0</v>
      </c>
      <c r="V2016" s="3">
        <v>0</v>
      </c>
    </row>
    <row r="2017" spans="1:22">
      <c r="A2017" s="2">
        <v>43437</v>
      </c>
      <c r="B2017" s="3">
        <v>52971.41963049355</v>
      </c>
      <c r="C2017" s="4" t="s">
        <v>25</v>
      </c>
      <c r="D2017" s="4" t="s">
        <v>24</v>
      </c>
      <c r="E2017" s="4"/>
      <c r="F2017" s="5">
        <v>4.297141963049355</v>
      </c>
      <c r="G2017" s="3">
        <v>6.369675159454346</v>
      </c>
      <c r="H2017" s="4">
        <v>186804.3651202219</v>
      </c>
      <c r="I2017" s="6">
        <v>1604.895635026735</v>
      </c>
      <c r="J2017" s="3">
        <v>10222.6638599465</v>
      </c>
      <c r="K2017" s="3">
        <v>164.6693267822266</v>
      </c>
      <c r="L2017" s="4">
        <v>35320.02874559421</v>
      </c>
      <c r="M2017" s="6">
        <v>159.8328640093297</v>
      </c>
      <c r="N2017" s="3">
        <v>26319.57011409148</v>
      </c>
      <c r="O2017" s="3">
        <v>45.08942413330078</v>
      </c>
      <c r="P2017" s="4">
        <v>24247.65263428791</v>
      </c>
      <c r="Q2017" s="6">
        <v>364.3689395518759</v>
      </c>
      <c r="R2017" s="3">
        <v>16429.18565645557</v>
      </c>
      <c r="S2017" s="3">
        <v>229.2232971191406</v>
      </c>
      <c r="T2017" s="4">
        <v>27121.25551896531</v>
      </c>
      <c r="U2017" s="6">
        <v>0</v>
      </c>
      <c r="V2017" s="3">
        <v>0</v>
      </c>
    </row>
    <row r="2018" spans="1:22">
      <c r="A2018" s="2">
        <v>43438</v>
      </c>
      <c r="B2018" s="3">
        <v>50849.46621022811</v>
      </c>
      <c r="C2018" s="4" t="s">
        <v>27</v>
      </c>
      <c r="D2018" s="4" t="s">
        <v>24</v>
      </c>
      <c r="E2018" s="4"/>
      <c r="F2018" s="5">
        <v>4.084946621022811</v>
      </c>
      <c r="G2018" s="3">
        <v>5.669238567352295</v>
      </c>
      <c r="H2018" s="4">
        <v>166262.5620267963</v>
      </c>
      <c r="I2018" s="6">
        <v>1604.895635026735</v>
      </c>
      <c r="J2018" s="3">
        <v>9098.536230668917</v>
      </c>
      <c r="K2018" s="3">
        <v>158.3531799316406</v>
      </c>
      <c r="L2018" s="4">
        <v>33965.27438615531</v>
      </c>
      <c r="M2018" s="6">
        <v>159.8328640093297</v>
      </c>
      <c r="N2018" s="3">
        <v>25310.04227345882</v>
      </c>
      <c r="O2018" s="3">
        <v>45.12154006958008</v>
      </c>
      <c r="P2018" s="4">
        <v>24264.92355938606</v>
      </c>
      <c r="Q2018" s="6">
        <v>364.3689395518759</v>
      </c>
      <c r="R2018" s="3">
        <v>16440.88770610037</v>
      </c>
      <c r="S2018" s="3">
        <v>222.1128845214844</v>
      </c>
      <c r="T2018" s="4">
        <v>26279.96530400922</v>
      </c>
      <c r="U2018" s="6">
        <v>0</v>
      </c>
      <c r="V2018" s="3">
        <v>0</v>
      </c>
    </row>
    <row r="2019" spans="1:22">
      <c r="A2019" s="2">
        <v>43440</v>
      </c>
      <c r="B2019" s="3">
        <v>51178.08333359926</v>
      </c>
      <c r="C2019" s="4" t="s">
        <v>27</v>
      </c>
      <c r="D2019" s="4" t="s">
        <v>24</v>
      </c>
      <c r="E2019" s="4"/>
      <c r="F2019" s="5">
        <v>4.117808333359926</v>
      </c>
      <c r="G2019" s="3">
        <v>5.751712322235107</v>
      </c>
      <c r="H2019" s="4">
        <v>168681.2815115878</v>
      </c>
      <c r="I2019" s="6">
        <v>1604.895635026735</v>
      </c>
      <c r="J2019" s="3">
        <v>9230.897999884608</v>
      </c>
      <c r="K2019" s="3">
        <v>159.4712066650391</v>
      </c>
      <c r="L2019" s="4">
        <v>34205.08065204355</v>
      </c>
      <c r="M2019" s="6">
        <v>159.8328640093297</v>
      </c>
      <c r="N2019" s="3">
        <v>25488.73968829689</v>
      </c>
      <c r="O2019" s="3">
        <v>45.16972732543945</v>
      </c>
      <c r="P2019" s="4">
        <v>24290.83712701167</v>
      </c>
      <c r="Q2019" s="6">
        <v>364.3689395518759</v>
      </c>
      <c r="R2019" s="3">
        <v>16458.44564541776</v>
      </c>
      <c r="S2019" s="3">
        <v>221.5501098632812</v>
      </c>
      <c r="T2019" s="4">
        <v>26213.37889897731</v>
      </c>
      <c r="U2019" s="6">
        <v>0</v>
      </c>
      <c r="V2019" s="3">
        <v>0</v>
      </c>
    </row>
    <row r="2020" spans="1:22">
      <c r="A2020" s="2">
        <v>43441</v>
      </c>
      <c r="B2020" s="3">
        <v>49494.47046252117</v>
      </c>
      <c r="C2020" s="4" t="s">
        <v>26</v>
      </c>
      <c r="D2020" s="4" t="s">
        <v>24</v>
      </c>
      <c r="E2020" s="4"/>
      <c r="F2020" s="5">
        <v>3.949447046252117</v>
      </c>
      <c r="G2020" s="3">
        <v>5.18873405456543</v>
      </c>
      <c r="H2020" s="4">
        <v>152170.7381579884</v>
      </c>
      <c r="I2020" s="6">
        <v>1604.895635026735</v>
      </c>
      <c r="J2020" s="3">
        <v>8327.376635486629</v>
      </c>
      <c r="K2020" s="3">
        <v>154.2061157226562</v>
      </c>
      <c r="L2020" s="4">
        <v>33075.76794355678</v>
      </c>
      <c r="M2020" s="6">
        <v>159.8328640093297</v>
      </c>
      <c r="N2020" s="3">
        <v>24647.20512370627</v>
      </c>
      <c r="O2020" s="3">
        <v>45.33835601806641</v>
      </c>
      <c r="P2020" s="4">
        <v>24381.52025374454</v>
      </c>
      <c r="Q2020" s="6">
        <v>364.3689395518759</v>
      </c>
      <c r="R2020" s="3">
        <v>16519.88870332827</v>
      </c>
      <c r="S2020" s="3">
        <v>216.4048156738281</v>
      </c>
      <c r="T2020" s="4">
        <v>25604.59767915272</v>
      </c>
      <c r="U2020" s="6">
        <v>0</v>
      </c>
      <c r="V2020" s="3">
        <v>0</v>
      </c>
    </row>
    <row r="2021" spans="1:22">
      <c r="A2021" s="2">
        <v>43444</v>
      </c>
      <c r="B2021" s="3">
        <v>50045.65817853119</v>
      </c>
      <c r="C2021" s="4" t="s">
        <v>27</v>
      </c>
      <c r="D2021" s="4" t="s">
        <v>24</v>
      </c>
      <c r="E2021" s="4"/>
      <c r="F2021" s="5">
        <v>4.004565817853119</v>
      </c>
      <c r="G2021" s="3">
        <v>5.351291656494141</v>
      </c>
      <c r="H2021" s="4">
        <v>156938.0879621124</v>
      </c>
      <c r="I2021" s="6">
        <v>1604.895635026735</v>
      </c>
      <c r="J2021" s="3">
        <v>8588.264621262431</v>
      </c>
      <c r="K2021" s="3">
        <v>155.8210144042969</v>
      </c>
      <c r="L2021" s="4">
        <v>33422.14858997918</v>
      </c>
      <c r="M2021" s="6">
        <v>159.8328640093297</v>
      </c>
      <c r="N2021" s="3">
        <v>24905.31900507778</v>
      </c>
      <c r="O2021" s="3">
        <v>45.42668914794922</v>
      </c>
      <c r="P2021" s="4">
        <v>24429.02299059843</v>
      </c>
      <c r="Q2021" s="6">
        <v>364.3689395518759</v>
      </c>
      <c r="R2021" s="3">
        <v>16552.07455219097</v>
      </c>
      <c r="S2021" s="3">
        <v>216.6638488769531</v>
      </c>
      <c r="T2021" s="4">
        <v>25635.24598487968</v>
      </c>
      <c r="U2021" s="6">
        <v>0</v>
      </c>
      <c r="V2021" s="3">
        <v>0</v>
      </c>
    </row>
    <row r="2022" spans="1:22">
      <c r="A2022" s="2">
        <v>43445</v>
      </c>
      <c r="B2022" s="3">
        <v>50287.50564123483</v>
      </c>
      <c r="C2022" s="4" t="s">
        <v>27</v>
      </c>
      <c r="D2022" s="4" t="s">
        <v>24</v>
      </c>
      <c r="E2022" s="4"/>
      <c r="F2022" s="5">
        <v>4.028750564123484</v>
      </c>
      <c r="G2022" s="3">
        <v>5.408665657043457</v>
      </c>
      <c r="H2022" s="4">
        <v>158620.7033983351</v>
      </c>
      <c r="I2022" s="6">
        <v>1604.895635026735</v>
      </c>
      <c r="J2022" s="3">
        <v>8680.343904308051</v>
      </c>
      <c r="K2022" s="3">
        <v>156.3370208740234</v>
      </c>
      <c r="L2022" s="4">
        <v>33532.82714620938</v>
      </c>
      <c r="M2022" s="6">
        <v>159.8328640093297</v>
      </c>
      <c r="N2022" s="3">
        <v>24987.79379698152</v>
      </c>
      <c r="O2022" s="3">
        <v>45.61137390136719</v>
      </c>
      <c r="P2022" s="4">
        <v>24528.34055416919</v>
      </c>
      <c r="Q2022" s="6">
        <v>364.3689395518759</v>
      </c>
      <c r="R2022" s="3">
        <v>16619.36793994527</v>
      </c>
      <c r="S2022" s="3">
        <v>216.7264099121094</v>
      </c>
      <c r="T2022" s="4">
        <v>25642.64808510826</v>
      </c>
      <c r="U2022" s="6">
        <v>0</v>
      </c>
      <c r="V2022" s="3">
        <v>0</v>
      </c>
    </row>
    <row r="2023" spans="1:22">
      <c r="A2023" s="2">
        <v>43446</v>
      </c>
      <c r="B2023" s="3">
        <v>50620.78791761499</v>
      </c>
      <c r="C2023" s="4" t="s">
        <v>27</v>
      </c>
      <c r="D2023" s="4" t="s">
        <v>24</v>
      </c>
      <c r="E2023" s="4"/>
      <c r="F2023" s="5">
        <v>4.062078791761499</v>
      </c>
      <c r="G2023" s="3">
        <v>5.544928073883057</v>
      </c>
      <c r="H2023" s="4">
        <v>162616.8905868901</v>
      </c>
      <c r="I2023" s="6">
        <v>1604.895635026735</v>
      </c>
      <c r="J2023" s="3">
        <v>8899.030862312116</v>
      </c>
      <c r="K2023" s="3">
        <v>157.7129974365234</v>
      </c>
      <c r="L2023" s="4">
        <v>33827.96123517687</v>
      </c>
      <c r="M2023" s="6">
        <v>159.8328640093297</v>
      </c>
      <c r="N2023" s="3">
        <v>25207.72007177561</v>
      </c>
      <c r="O2023" s="3">
        <v>45.32229614257812</v>
      </c>
      <c r="P2023" s="4">
        <v>24372.88376548426</v>
      </c>
      <c r="Q2023" s="6">
        <v>364.3689395518759</v>
      </c>
      <c r="R2023" s="3">
        <v>16514.03698352726</v>
      </c>
      <c r="S2023" s="3">
        <v>217.9234161376953</v>
      </c>
      <c r="T2023" s="4">
        <v>25784.27553794538</v>
      </c>
      <c r="U2023" s="6">
        <v>0</v>
      </c>
      <c r="V2023" s="3">
        <v>0</v>
      </c>
    </row>
    <row r="2024" spans="1:22">
      <c r="A2024" s="2">
        <v>43447</v>
      </c>
      <c r="B2024" s="3">
        <v>50773.71597744573</v>
      </c>
      <c r="C2024" s="4" t="s">
        <v>27</v>
      </c>
      <c r="D2024" s="4" t="s">
        <v>24</v>
      </c>
      <c r="E2024" s="4"/>
      <c r="F2024" s="5">
        <v>4.077371597744572</v>
      </c>
      <c r="G2024" s="3">
        <v>5.54612398147583</v>
      </c>
      <c r="H2024" s="4">
        <v>162651.9631381613</v>
      </c>
      <c r="I2024" s="6">
        <v>1604.895635026735</v>
      </c>
      <c r="J2024" s="3">
        <v>8900.950169187654</v>
      </c>
      <c r="K2024" s="3">
        <v>157.7607727050781</v>
      </c>
      <c r="L2024" s="4">
        <v>33838.20858294743</v>
      </c>
      <c r="M2024" s="6">
        <v>159.8328640093297</v>
      </c>
      <c r="N2024" s="3">
        <v>25215.35612977752</v>
      </c>
      <c r="O2024" s="3">
        <v>45.71577835083008</v>
      </c>
      <c r="P2024" s="4">
        <v>24584.48593355053</v>
      </c>
      <c r="Q2024" s="6">
        <v>364.3689395518759</v>
      </c>
      <c r="R2024" s="3">
        <v>16657.40967848056</v>
      </c>
      <c r="S2024" s="3">
        <v>217.8519744873047</v>
      </c>
      <c r="T2024" s="4">
        <v>25775.82270056239</v>
      </c>
      <c r="U2024" s="6">
        <v>0</v>
      </c>
      <c r="V2024" s="3">
        <v>0</v>
      </c>
    </row>
    <row r="2025" spans="1:22">
      <c r="A2025" s="2">
        <v>43448</v>
      </c>
      <c r="B2025" s="3">
        <v>49456.15112881886</v>
      </c>
      <c r="C2025" s="4" t="s">
        <v>26</v>
      </c>
      <c r="D2025" s="4" t="s">
        <v>24</v>
      </c>
      <c r="E2025" s="4"/>
      <c r="F2025" s="5">
        <v>3.945615112881885</v>
      </c>
      <c r="G2025" s="3">
        <v>5.127773284912109</v>
      </c>
      <c r="H2025" s="4">
        <v>150382.9330364939</v>
      </c>
      <c r="I2025" s="6">
        <v>1604.895635026735</v>
      </c>
      <c r="J2025" s="3">
        <v>8229.540962362145</v>
      </c>
      <c r="K2025" s="3">
        <v>153.9194488525391</v>
      </c>
      <c r="L2025" s="4">
        <v>33014.28058406609</v>
      </c>
      <c r="M2025" s="6">
        <v>159.8328640093297</v>
      </c>
      <c r="N2025" s="3">
        <v>24601.38633683885</v>
      </c>
      <c r="O2025" s="3">
        <v>45.62744522094727</v>
      </c>
      <c r="P2025" s="4">
        <v>24536.98319669663</v>
      </c>
      <c r="Q2025" s="6">
        <v>364.3689395518759</v>
      </c>
      <c r="R2025" s="3">
        <v>16625.22382961786</v>
      </c>
      <c r="S2025" s="3">
        <v>213.8322143554688</v>
      </c>
      <c r="T2025" s="4">
        <v>25300.21248541132</v>
      </c>
      <c r="U2025" s="6">
        <v>0</v>
      </c>
      <c r="V2025" s="3">
        <v>0</v>
      </c>
    </row>
    <row r="2026" spans="1:22">
      <c r="A2026" s="2">
        <v>43451</v>
      </c>
      <c r="B2026" s="3">
        <v>47831.876785282</v>
      </c>
      <c r="C2026" s="4" t="s">
        <v>26</v>
      </c>
      <c r="D2026" s="4" t="s">
        <v>24</v>
      </c>
      <c r="E2026" s="4"/>
      <c r="F2026" s="5">
        <v>3.783187678528201</v>
      </c>
      <c r="G2026" s="3">
        <v>4.796680927276611</v>
      </c>
      <c r="H2026" s="4">
        <v>140672.9405932442</v>
      </c>
      <c r="I2026" s="6">
        <v>1604.895635026735</v>
      </c>
      <c r="J2026" s="3">
        <v>7698.172282802224</v>
      </c>
      <c r="K2026" s="3">
        <v>150.4317016601562</v>
      </c>
      <c r="L2026" s="4">
        <v>32266.19146814203</v>
      </c>
      <c r="M2026" s="6">
        <v>159.8328640093297</v>
      </c>
      <c r="N2026" s="3">
        <v>24043.92971413981</v>
      </c>
      <c r="O2026" s="3">
        <v>44.15792083740234</v>
      </c>
      <c r="P2026" s="4">
        <v>23746.7199038129</v>
      </c>
      <c r="Q2026" s="6">
        <v>364.3689395518759</v>
      </c>
      <c r="R2026" s="3">
        <v>16089.77478833998</v>
      </c>
      <c r="S2026" s="3">
        <v>209.4664916992188</v>
      </c>
      <c r="T2026" s="4">
        <v>24783.66865599615</v>
      </c>
      <c r="U2026" s="6">
        <v>0</v>
      </c>
      <c r="V2026" s="3">
        <v>0</v>
      </c>
    </row>
    <row r="2027" spans="1:22">
      <c r="A2027" s="2">
        <v>43452</v>
      </c>
      <c r="B2027" s="3">
        <v>48003.338409068</v>
      </c>
      <c r="C2027" s="4" t="s">
        <v>26</v>
      </c>
      <c r="D2027" s="4" t="s">
        <v>24</v>
      </c>
      <c r="E2027" s="4"/>
      <c r="F2027" s="5">
        <v>3.8003338409068</v>
      </c>
      <c r="G2027" s="3">
        <v>4.876763820648193</v>
      </c>
      <c r="H2027" s="4">
        <v>143021.5429440351</v>
      </c>
      <c r="I2027" s="6">
        <v>1604.895635026735</v>
      </c>
      <c r="J2027" s="3">
        <v>7826.696968814587</v>
      </c>
      <c r="K2027" s="3">
        <v>151.377685546875</v>
      </c>
      <c r="L2027" s="4">
        <v>32469.09615430719</v>
      </c>
      <c r="M2027" s="6">
        <v>159.8328640093297</v>
      </c>
      <c r="N2027" s="3">
        <v>24195.12902806074</v>
      </c>
      <c r="O2027" s="3">
        <v>43.86079788208008</v>
      </c>
      <c r="P2027" s="4">
        <v>23586.93666530828</v>
      </c>
      <c r="Q2027" s="6">
        <v>364.3689395518759</v>
      </c>
      <c r="R2027" s="3">
        <v>15981.51241219268</v>
      </c>
      <c r="S2027" s="3">
        <v>209.3856658935547</v>
      </c>
      <c r="T2027" s="4">
        <v>24774.10550357887</v>
      </c>
      <c r="U2027" s="6">
        <v>0</v>
      </c>
      <c r="V2027" s="3">
        <v>0</v>
      </c>
    </row>
    <row r="2028" spans="1:22">
      <c r="A2028" s="2">
        <v>43453</v>
      </c>
      <c r="B2028" s="3">
        <v>46816.99248544446</v>
      </c>
      <c r="C2028" s="4" t="s">
        <v>26</v>
      </c>
      <c r="D2028" s="4" t="s">
        <v>24</v>
      </c>
      <c r="E2028" s="4"/>
      <c r="F2028" s="5">
        <v>3.681699248544446</v>
      </c>
      <c r="G2028" s="3">
        <v>4.524154663085938</v>
      </c>
      <c r="H2028" s="4">
        <v>132680.5242633217</v>
      </c>
      <c r="I2028" s="6">
        <v>1604.895635026735</v>
      </c>
      <c r="J2028" s="3">
        <v>7260.796070972468</v>
      </c>
      <c r="K2028" s="3">
        <v>147.6605834960938</v>
      </c>
      <c r="L2028" s="4">
        <v>31671.81256877624</v>
      </c>
      <c r="M2028" s="6">
        <v>159.8328640093297</v>
      </c>
      <c r="N2028" s="3">
        <v>23601.01396146942</v>
      </c>
      <c r="O2028" s="3">
        <v>43.78853607177734</v>
      </c>
      <c r="P2028" s="4">
        <v>23548.07657098183</v>
      </c>
      <c r="Q2028" s="6">
        <v>364.3689395518759</v>
      </c>
      <c r="R2028" s="3">
        <v>15955.18245300258</v>
      </c>
      <c r="S2028" s="3">
        <v>206.0446929931641</v>
      </c>
      <c r="T2028" s="4">
        <v>24378.808075908</v>
      </c>
      <c r="U2028" s="6">
        <v>0</v>
      </c>
      <c r="V2028" s="3">
        <v>0</v>
      </c>
    </row>
    <row r="2029" spans="1:22">
      <c r="A2029" s="2">
        <v>43454</v>
      </c>
      <c r="B2029" s="3">
        <v>46174.53192678402</v>
      </c>
      <c r="C2029" s="4" t="s">
        <v>26</v>
      </c>
      <c r="D2029" s="4" t="s">
        <v>24</v>
      </c>
      <c r="E2029" s="4"/>
      <c r="F2029" s="5">
        <v>3.617453192678401</v>
      </c>
      <c r="G2029" s="3">
        <v>4.342472553253174</v>
      </c>
      <c r="H2029" s="4">
        <v>127352.307308547</v>
      </c>
      <c r="I2029" s="6">
        <v>1604.895635026735</v>
      </c>
      <c r="J2029" s="3">
        <v>6969.215245939418</v>
      </c>
      <c r="K2029" s="3">
        <v>145.5202178955078</v>
      </c>
      <c r="L2029" s="4">
        <v>31212.7241883473</v>
      </c>
      <c r="M2029" s="6">
        <v>159.8328640093297</v>
      </c>
      <c r="N2029" s="3">
        <v>23258.91319750072</v>
      </c>
      <c r="O2029" s="3">
        <v>43.76444244384766</v>
      </c>
      <c r="P2029" s="4">
        <v>23535.11978716903</v>
      </c>
      <c r="Q2029" s="6">
        <v>364.3689395518759</v>
      </c>
      <c r="R2029" s="3">
        <v>15946.40348334388</v>
      </c>
      <c r="S2029" s="3">
        <v>202.6587829589844</v>
      </c>
      <c r="T2029" s="4">
        <v>23978.19377380464</v>
      </c>
      <c r="U2029" s="6">
        <v>0</v>
      </c>
      <c r="V2029" s="3">
        <v>0</v>
      </c>
    </row>
    <row r="2030" spans="1:22">
      <c r="A2030" s="2">
        <v>43455</v>
      </c>
      <c r="B2030" s="3">
        <v>44712.16746238875</v>
      </c>
      <c r="C2030" s="4" t="s">
        <v>26</v>
      </c>
      <c r="D2030" s="4" t="s">
        <v>24</v>
      </c>
      <c r="E2030" s="4"/>
      <c r="F2030" s="5">
        <v>3.471216746238875</v>
      </c>
      <c r="G2030" s="3">
        <v>3.922926425933838</v>
      </c>
      <c r="H2030" s="4">
        <v>115048.2186398793</v>
      </c>
      <c r="I2030" s="6">
        <v>1604.895635026735</v>
      </c>
      <c r="J2030" s="3">
        <v>6295.887497512245</v>
      </c>
      <c r="K2030" s="3">
        <v>141.0100402832031</v>
      </c>
      <c r="L2030" s="4">
        <v>30245.33332067825</v>
      </c>
      <c r="M2030" s="6">
        <v>159.8328640093297</v>
      </c>
      <c r="N2030" s="3">
        <v>22538.0385925353</v>
      </c>
      <c r="O2030" s="3">
        <v>43.57737350463867</v>
      </c>
      <c r="P2030" s="4">
        <v>23434.52008460476</v>
      </c>
      <c r="Q2030" s="6">
        <v>364.3689395518759</v>
      </c>
      <c r="R2030" s="3">
        <v>15878.24137234121</v>
      </c>
      <c r="S2030" s="3">
        <v>198.6263122558594</v>
      </c>
      <c r="T2030" s="4">
        <v>23501.07966853395</v>
      </c>
      <c r="U2030" s="6">
        <v>0</v>
      </c>
      <c r="V2030" s="3">
        <v>0</v>
      </c>
    </row>
    <row r="2031" spans="1:22">
      <c r="A2031" s="2">
        <v>43458</v>
      </c>
      <c r="B2031" s="3">
        <v>43023.1869332499</v>
      </c>
      <c r="C2031" s="4" t="s">
        <v>26</v>
      </c>
      <c r="D2031" s="4" t="s">
        <v>24</v>
      </c>
      <c r="E2031" s="4"/>
      <c r="F2031" s="5">
        <v>3.30231869332499</v>
      </c>
      <c r="G2031" s="3">
        <v>3.632472038269043</v>
      </c>
      <c r="H2031" s="4">
        <v>106530.0216948482</v>
      </c>
      <c r="I2031" s="6">
        <v>1604.895635026735</v>
      </c>
      <c r="J2031" s="3">
        <v>5829.738518574653</v>
      </c>
      <c r="K2031" s="3">
        <v>137.5132598876953</v>
      </c>
      <c r="L2031" s="4">
        <v>29495.30666726451</v>
      </c>
      <c r="M2031" s="6">
        <v>159.8328640093297</v>
      </c>
      <c r="N2031" s="3">
        <v>21979.13816710961</v>
      </c>
      <c r="O2031" s="3">
        <v>41.75523376464844</v>
      </c>
      <c r="P2031" s="4">
        <v>22454.6315117147</v>
      </c>
      <c r="Q2031" s="6">
        <v>364.3689395518759</v>
      </c>
      <c r="R2031" s="3">
        <v>15214.31024756563</v>
      </c>
      <c r="S2031" s="3">
        <v>193.1567687988281</v>
      </c>
      <c r="T2031" s="4">
        <v>22853.93390484167</v>
      </c>
      <c r="U2031" s="6">
        <v>0</v>
      </c>
      <c r="V2031" s="3">
        <v>0</v>
      </c>
    </row>
    <row r="2032" spans="1:22">
      <c r="A2032" s="2">
        <v>43460</v>
      </c>
      <c r="B2032" s="3">
        <v>45660.70729520291</v>
      </c>
      <c r="C2032" s="4" t="s">
        <v>26</v>
      </c>
      <c r="D2032" s="4" t="s">
        <v>24</v>
      </c>
      <c r="E2032" s="4"/>
      <c r="F2032" s="5">
        <v>3.566070729520291</v>
      </c>
      <c r="G2032" s="3">
        <v>4.292083740234375</v>
      </c>
      <c r="H2032" s="4">
        <v>125874.5474558853</v>
      </c>
      <c r="I2032" s="6">
        <v>1604.895635026735</v>
      </c>
      <c r="J2032" s="3">
        <v>6888.34645987137</v>
      </c>
      <c r="K2032" s="3">
        <v>146.0994567871094</v>
      </c>
      <c r="L2032" s="4">
        <v>31336.9655070052</v>
      </c>
      <c r="M2032" s="6">
        <v>159.8328640093297</v>
      </c>
      <c r="N2032" s="3">
        <v>23351.49460849099</v>
      </c>
      <c r="O2032" s="3">
        <v>42.32212066650391</v>
      </c>
      <c r="P2032" s="4">
        <v>22759.48518734564</v>
      </c>
      <c r="Q2032" s="6">
        <v>364.3689395518759</v>
      </c>
      <c r="R2032" s="3">
        <v>15420.86622684056</v>
      </c>
      <c r="S2032" s="3">
        <v>202.9282073974609</v>
      </c>
      <c r="T2032" s="4">
        <v>24010.07155032566</v>
      </c>
      <c r="U2032" s="6">
        <v>0</v>
      </c>
      <c r="V2032" s="3">
        <v>0</v>
      </c>
    </row>
    <row r="2033" spans="1:22">
      <c r="A2033" s="2">
        <v>43461</v>
      </c>
      <c r="B2033" s="3">
        <v>45978.88216414415</v>
      </c>
      <c r="C2033" s="4" t="s">
        <v>26</v>
      </c>
      <c r="D2033" s="4" t="s">
        <v>24</v>
      </c>
      <c r="E2033" s="4"/>
      <c r="F2033" s="5">
        <v>3.597888216414415</v>
      </c>
      <c r="G2033" s="3">
        <v>4.35312557220459</v>
      </c>
      <c r="H2033" s="4">
        <v>127664.7299034229</v>
      </c>
      <c r="I2033" s="6">
        <v>1604.895635026735</v>
      </c>
      <c r="J2033" s="3">
        <v>6986.312229554403</v>
      </c>
      <c r="K2033" s="3">
        <v>146.6648712158203</v>
      </c>
      <c r="L2033" s="4">
        <v>31458.24160781574</v>
      </c>
      <c r="M2033" s="6">
        <v>159.8328640093297</v>
      </c>
      <c r="N2033" s="3">
        <v>23441.86641598406</v>
      </c>
      <c r="O2033" s="3">
        <v>42.6784553527832</v>
      </c>
      <c r="P2033" s="4">
        <v>22951.11060418185</v>
      </c>
      <c r="Q2033" s="6">
        <v>364.3689395518759</v>
      </c>
      <c r="R2033" s="3">
        <v>15550.7035186057</v>
      </c>
      <c r="S2033" s="3">
        <v>204.8142852783203</v>
      </c>
      <c r="T2033" s="4">
        <v>24233.22862370494</v>
      </c>
      <c r="U2033" s="6">
        <v>0</v>
      </c>
      <c r="V2033" s="3">
        <v>0</v>
      </c>
    </row>
    <row r="2034" spans="1:22">
      <c r="A2034" s="2">
        <v>43462</v>
      </c>
      <c r="B2034" s="3">
        <v>45976.16917157322</v>
      </c>
      <c r="C2034" s="4" t="s">
        <v>26</v>
      </c>
      <c r="D2034" s="4" t="s">
        <v>24</v>
      </c>
      <c r="E2034" s="4"/>
      <c r="F2034" s="5">
        <v>3.597616917157322</v>
      </c>
      <c r="G2034" s="3">
        <v>4.335172653198242</v>
      </c>
      <c r="H2034" s="4">
        <v>127138.2221062305</v>
      </c>
      <c r="I2034" s="6">
        <v>1604.895635026735</v>
      </c>
      <c r="J2034" s="3">
        <v>6957.499668205127</v>
      </c>
      <c r="K2034" s="3">
        <v>146.5881805419922</v>
      </c>
      <c r="L2034" s="4">
        <v>31441.79217635781</v>
      </c>
      <c r="M2034" s="6">
        <v>159.8328640093297</v>
      </c>
      <c r="N2034" s="3">
        <v>23429.6087259433</v>
      </c>
      <c r="O2034" s="3">
        <v>42.78372573852539</v>
      </c>
      <c r="P2034" s="4">
        <v>23007.72165644563</v>
      </c>
      <c r="Q2034" s="6">
        <v>364.3689395518759</v>
      </c>
      <c r="R2034" s="3">
        <v>15589.06077742479</v>
      </c>
      <c r="S2034" s="3">
        <v>204.5538177490234</v>
      </c>
      <c r="T2034" s="4">
        <v>24202.41061128981</v>
      </c>
      <c r="U2034" s="6">
        <v>0</v>
      </c>
      <c r="V2034" s="3">
        <v>0</v>
      </c>
    </row>
    <row r="2035" spans="1:22">
      <c r="A2035" s="2">
        <v>43465</v>
      </c>
      <c r="B2035" s="3">
        <v>45976.16917157322</v>
      </c>
      <c r="C2035" s="4" t="s">
        <v>26</v>
      </c>
      <c r="D2035" s="4" t="s">
        <v>26</v>
      </c>
      <c r="E2035" s="4" t="s">
        <v>4</v>
      </c>
      <c r="F2035" s="5">
        <v>3.597616917157322</v>
      </c>
      <c r="G2035" s="3">
        <v>4.433317184448242</v>
      </c>
      <c r="H2035" s="4">
        <v>130016.5206679657</v>
      </c>
      <c r="I2035" s="6">
        <v>6222.361350483243</v>
      </c>
      <c r="J2035" s="3">
        <v>27585.70150294393</v>
      </c>
      <c r="K2035" s="3">
        <v>147.8243713378906</v>
      </c>
      <c r="L2035" s="4">
        <v>31706.94352724609</v>
      </c>
      <c r="M2035" s="6">
        <v>124.4075486483426</v>
      </c>
      <c r="N2035" s="3">
        <v>18390.46766862929</v>
      </c>
      <c r="O2035" s="3">
        <v>42.85660934448242</v>
      </c>
      <c r="P2035" s="4">
        <v>23046.91613262158</v>
      </c>
      <c r="Q2035" s="6">
        <v>0</v>
      </c>
      <c r="R2035" s="3">
        <v>0</v>
      </c>
      <c r="S2035" s="3">
        <v>206.3949432373047</v>
      </c>
      <c r="T2035" s="4">
        <v>24420.2490048463</v>
      </c>
      <c r="U2035" s="6">
        <v>0</v>
      </c>
      <c r="V2035" s="3">
        <v>0</v>
      </c>
    </row>
    <row r="2036" spans="1:22">
      <c r="A2036" s="2">
        <v>43467</v>
      </c>
      <c r="B2036" s="3">
        <v>46444.80552094446</v>
      </c>
      <c r="C2036" s="4" t="s">
        <v>26</v>
      </c>
      <c r="D2036" s="4" t="s">
        <v>26</v>
      </c>
      <c r="E2036" s="4"/>
      <c r="F2036" s="5">
        <v>3.644480552094445</v>
      </c>
      <c r="G2036" s="3">
        <v>4.496753215789795</v>
      </c>
      <c r="H2036" s="4">
        <v>131876.9181393998</v>
      </c>
      <c r="I2036" s="6">
        <v>6222.361350483243</v>
      </c>
      <c r="J2036" s="3">
        <v>27980.42341259165</v>
      </c>
      <c r="K2036" s="3">
        <v>148.4185028076172</v>
      </c>
      <c r="L2036" s="4">
        <v>31834.37916446805</v>
      </c>
      <c r="M2036" s="6">
        <v>124.4075486483426</v>
      </c>
      <c r="N2036" s="3">
        <v>18464.38210835281</v>
      </c>
      <c r="O2036" s="3">
        <v>42.11965560913086</v>
      </c>
      <c r="P2036" s="4">
        <v>22650.60594401689</v>
      </c>
      <c r="Q2036" s="6">
        <v>0</v>
      </c>
      <c r="R2036" s="3">
        <v>0</v>
      </c>
      <c r="S2036" s="3">
        <v>206.5565795898438</v>
      </c>
      <c r="T2036" s="4">
        <v>24439.37350429056</v>
      </c>
      <c r="U2036" s="6">
        <v>0</v>
      </c>
      <c r="V2036" s="3">
        <v>0</v>
      </c>
    </row>
    <row r="2037" spans="1:22">
      <c r="A2037" s="2">
        <v>43468</v>
      </c>
      <c r="B2037" s="3">
        <v>43130.66715037802</v>
      </c>
      <c r="C2037" s="4" t="s">
        <v>26</v>
      </c>
      <c r="D2037" s="4" t="s">
        <v>26</v>
      </c>
      <c r="E2037" s="4"/>
      <c r="F2037" s="5">
        <v>3.313066715037802</v>
      </c>
      <c r="G2037" s="3">
        <v>4.061082363128662</v>
      </c>
      <c r="H2037" s="4">
        <v>119099.937367947</v>
      </c>
      <c r="I2037" s="6">
        <v>6222.361350483243</v>
      </c>
      <c r="J2037" s="3">
        <v>25269.52193746094</v>
      </c>
      <c r="K2037" s="3">
        <v>143.5696258544922</v>
      </c>
      <c r="L2037" s="4">
        <v>30794.3404595384</v>
      </c>
      <c r="M2037" s="6">
        <v>124.4075486483426</v>
      </c>
      <c r="N2037" s="3">
        <v>17861.14521291708</v>
      </c>
      <c r="O2037" s="3">
        <v>42.1115608215332</v>
      </c>
      <c r="P2037" s="4">
        <v>22646.25282570613</v>
      </c>
      <c r="Q2037" s="6">
        <v>0</v>
      </c>
      <c r="R2037" s="3">
        <v>0</v>
      </c>
      <c r="S2037" s="3">
        <v>201.6259918212891</v>
      </c>
      <c r="T2037" s="4">
        <v>23855.99593137242</v>
      </c>
      <c r="U2037" s="6">
        <v>0</v>
      </c>
      <c r="V2037" s="3">
        <v>0</v>
      </c>
    </row>
    <row r="2038" spans="1:22">
      <c r="A2038" s="2">
        <v>43469</v>
      </c>
      <c r="B2038" s="3">
        <v>47127.07884674711</v>
      </c>
      <c r="C2038" s="4" t="s">
        <v>26</v>
      </c>
      <c r="D2038" s="4" t="s">
        <v>26</v>
      </c>
      <c r="E2038" s="4"/>
      <c r="F2038" s="5">
        <v>3.712707884674711</v>
      </c>
      <c r="G2038" s="3">
        <v>4.580536365509033</v>
      </c>
      <c r="H2038" s="4">
        <v>134334.0384319227</v>
      </c>
      <c r="I2038" s="6">
        <v>6222.361350483243</v>
      </c>
      <c r="J2038" s="3">
        <v>28501.75244522639</v>
      </c>
      <c r="K2038" s="3">
        <v>149.7121887207031</v>
      </c>
      <c r="L2038" s="4">
        <v>32111.86267964871</v>
      </c>
      <c r="M2038" s="6">
        <v>124.4075486483426</v>
      </c>
      <c r="N2038" s="3">
        <v>18625.32640152072</v>
      </c>
      <c r="O2038" s="3">
        <v>42.73514938354492</v>
      </c>
      <c r="P2038" s="4">
        <v>22981.59884373629</v>
      </c>
      <c r="Q2038" s="6">
        <v>0</v>
      </c>
      <c r="R2038" s="3">
        <v>0</v>
      </c>
      <c r="S2038" s="3">
        <v>208.2809295654297</v>
      </c>
      <c r="T2038" s="4">
        <v>24643.39524588378</v>
      </c>
      <c r="U2038" s="6">
        <v>0</v>
      </c>
      <c r="V2038" s="3">
        <v>0</v>
      </c>
    </row>
    <row r="2039" spans="1:22">
      <c r="A2039" s="2">
        <v>43472</v>
      </c>
      <c r="B2039" s="3">
        <v>48257.42093954826</v>
      </c>
      <c r="C2039" s="4" t="s">
        <v>26</v>
      </c>
      <c r="D2039" s="4" t="s">
        <v>26</v>
      </c>
      <c r="E2039" s="4"/>
      <c r="F2039" s="5">
        <v>3.825742093954826</v>
      </c>
      <c r="G2039" s="3">
        <v>4.726558208465576</v>
      </c>
      <c r="H2039" s="4">
        <v>138616.4416917961</v>
      </c>
      <c r="I2039" s="6">
        <v>6222.361350483243</v>
      </c>
      <c r="J2039" s="3">
        <v>29410.35311716552</v>
      </c>
      <c r="K2039" s="3">
        <v>151.4945678710938</v>
      </c>
      <c r="L2039" s="4">
        <v>32494.16631844722</v>
      </c>
      <c r="M2039" s="6">
        <v>124.4075486483426</v>
      </c>
      <c r="N2039" s="3">
        <v>18847.06782238274</v>
      </c>
      <c r="O2039" s="3">
        <v>42.443603515625</v>
      </c>
      <c r="P2039" s="4">
        <v>22824.81478476528</v>
      </c>
      <c r="Q2039" s="6">
        <v>0</v>
      </c>
      <c r="R2039" s="3">
        <v>0</v>
      </c>
      <c r="S2039" s="3">
        <v>209.8436584472656</v>
      </c>
      <c r="T2039" s="4">
        <v>24828.29429342305</v>
      </c>
      <c r="U2039" s="6">
        <v>0</v>
      </c>
      <c r="V2039" s="3">
        <v>0</v>
      </c>
    </row>
    <row r="2040" spans="1:22">
      <c r="A2040" s="2">
        <v>43473</v>
      </c>
      <c r="B2040" s="3">
        <v>49276.93134412171</v>
      </c>
      <c r="C2040" s="4" t="s">
        <v>26</v>
      </c>
      <c r="D2040" s="4" t="s">
        <v>26</v>
      </c>
      <c r="E2040" s="4"/>
      <c r="F2040" s="5">
        <v>3.927693134412171</v>
      </c>
      <c r="G2040" s="3">
        <v>4.863005638122559</v>
      </c>
      <c r="H2040" s="4">
        <v>142618.0547774377</v>
      </c>
      <c r="I2040" s="6">
        <v>6222.361350483243</v>
      </c>
      <c r="J2040" s="3">
        <v>30259.37832983591</v>
      </c>
      <c r="K2040" s="3">
        <v>152.8649444580078</v>
      </c>
      <c r="L2040" s="4">
        <v>32788.09926508581</v>
      </c>
      <c r="M2040" s="6">
        <v>124.4075486483426</v>
      </c>
      <c r="N2040" s="3">
        <v>19017.5530142858</v>
      </c>
      <c r="O2040" s="3">
        <v>42.96998977661133</v>
      </c>
      <c r="P2040" s="4">
        <v>23107.88850888568</v>
      </c>
      <c r="Q2040" s="6">
        <v>0</v>
      </c>
      <c r="R2040" s="3">
        <v>0</v>
      </c>
      <c r="S2040" s="3">
        <v>211.8824157714844</v>
      </c>
      <c r="T2040" s="4">
        <v>25069.51610214067</v>
      </c>
      <c r="U2040" s="6">
        <v>0</v>
      </c>
      <c r="V2040" s="3">
        <v>0</v>
      </c>
    </row>
    <row r="2041" spans="1:22">
      <c r="A2041" s="2">
        <v>43474</v>
      </c>
      <c r="B2041" s="3">
        <v>50146.87683369966</v>
      </c>
      <c r="C2041" s="4" t="s">
        <v>26</v>
      </c>
      <c r="D2041" s="4" t="s">
        <v>26</v>
      </c>
      <c r="E2041" s="4"/>
      <c r="F2041" s="5">
        <v>4.014687683369965</v>
      </c>
      <c r="G2041" s="3">
        <v>4.977907657623291</v>
      </c>
      <c r="H2041" s="4">
        <v>145987.802569365</v>
      </c>
      <c r="I2041" s="6">
        <v>6222.361350483243</v>
      </c>
      <c r="J2041" s="3">
        <v>30974.34021506974</v>
      </c>
      <c r="K2041" s="3">
        <v>154.1107177734375</v>
      </c>
      <c r="L2041" s="4">
        <v>33055.30597668949</v>
      </c>
      <c r="M2041" s="6">
        <v>124.4075486483426</v>
      </c>
      <c r="N2041" s="3">
        <v>19172.53661862993</v>
      </c>
      <c r="O2041" s="3">
        <v>42.71083831787109</v>
      </c>
      <c r="P2041" s="4">
        <v>22968.52512884728</v>
      </c>
      <c r="Q2041" s="6">
        <v>0</v>
      </c>
      <c r="R2041" s="3">
        <v>0</v>
      </c>
      <c r="S2041" s="3">
        <v>212.8613433837891</v>
      </c>
      <c r="T2041" s="4">
        <v>25185.34091681511</v>
      </c>
      <c r="U2041" s="6">
        <v>0</v>
      </c>
      <c r="V2041" s="3">
        <v>0</v>
      </c>
    </row>
    <row r="2042" spans="1:22">
      <c r="A2042" s="2">
        <v>43475</v>
      </c>
      <c r="B2042" s="3">
        <v>50499.61240702995</v>
      </c>
      <c r="C2042" s="4" t="s">
        <v>26</v>
      </c>
      <c r="D2042" s="4" t="s">
        <v>26</v>
      </c>
      <c r="E2042" s="4"/>
      <c r="F2042" s="5">
        <v>4.049961240702995</v>
      </c>
      <c r="G2042" s="3">
        <v>5.025783538818359</v>
      </c>
      <c r="H2042" s="4">
        <v>147391.8653146907</v>
      </c>
      <c r="I2042" s="6">
        <v>6222.361350483243</v>
      </c>
      <c r="J2042" s="3">
        <v>31272.24124783826</v>
      </c>
      <c r="K2042" s="3">
        <v>154.5514831542969</v>
      </c>
      <c r="L2042" s="4">
        <v>33149.84602386297</v>
      </c>
      <c r="M2042" s="6">
        <v>124.4075486483426</v>
      </c>
      <c r="N2042" s="3">
        <v>19227.37115919169</v>
      </c>
      <c r="O2042" s="3">
        <v>43.26963424682617</v>
      </c>
      <c r="P2042" s="4">
        <v>23269.02773758984</v>
      </c>
      <c r="Q2042" s="6">
        <v>0</v>
      </c>
      <c r="R2042" s="3">
        <v>0</v>
      </c>
      <c r="S2042" s="3">
        <v>213.7505035400391</v>
      </c>
      <c r="T2042" s="4">
        <v>25290.54462035666</v>
      </c>
      <c r="U2042" s="6">
        <v>0</v>
      </c>
      <c r="V2042" s="3">
        <v>0</v>
      </c>
    </row>
    <row r="2043" spans="1:22">
      <c r="A2043" s="2">
        <v>43476</v>
      </c>
      <c r="B2043" s="3">
        <v>50056.89734787678</v>
      </c>
      <c r="C2043" s="4" t="s">
        <v>26</v>
      </c>
      <c r="D2043" s="4" t="s">
        <v>26</v>
      </c>
      <c r="E2043" s="4"/>
      <c r="F2043" s="5">
        <v>4.005689734787678</v>
      </c>
      <c r="G2043" s="3">
        <v>4.965938568115234</v>
      </c>
      <c r="H2043" s="4">
        <v>145636.7833869659</v>
      </c>
      <c r="I2043" s="6">
        <v>6222.361350483243</v>
      </c>
      <c r="J2043" s="3">
        <v>30899.86421511433</v>
      </c>
      <c r="K2043" s="3">
        <v>153.9860992431641</v>
      </c>
      <c r="L2043" s="4">
        <v>33028.57646878719</v>
      </c>
      <c r="M2043" s="6">
        <v>124.4075486483426</v>
      </c>
      <c r="N2043" s="3">
        <v>19157.03313276245</v>
      </c>
      <c r="O2043" s="3">
        <v>43.107666015625</v>
      </c>
      <c r="P2043" s="4">
        <v>23181.92639434923</v>
      </c>
      <c r="Q2043" s="6">
        <v>0</v>
      </c>
      <c r="R2043" s="3">
        <v>0</v>
      </c>
      <c r="S2043" s="3">
        <v>213.6516723632812</v>
      </c>
      <c r="T2043" s="4">
        <v>25278.85110738579</v>
      </c>
      <c r="U2043" s="6">
        <v>0</v>
      </c>
      <c r="V2043" s="3">
        <v>0</v>
      </c>
    </row>
    <row r="2044" spans="1:22">
      <c r="A2044" s="2">
        <v>43479</v>
      </c>
      <c r="B2044" s="3">
        <v>49083.27346109675</v>
      </c>
      <c r="C2044" s="4" t="s">
        <v>26</v>
      </c>
      <c r="D2044" s="4" t="s">
        <v>26</v>
      </c>
      <c r="E2044" s="4"/>
      <c r="F2044" s="5">
        <v>3.908327346109674</v>
      </c>
      <c r="G2044" s="3">
        <v>4.836672782897949</v>
      </c>
      <c r="H2044" s="4">
        <v>141845.7874044721</v>
      </c>
      <c r="I2044" s="6">
        <v>6222.361350483243</v>
      </c>
      <c r="J2044" s="3">
        <v>30095.52578923843</v>
      </c>
      <c r="K2044" s="3">
        <v>152.6253662109375</v>
      </c>
      <c r="L2044" s="4">
        <v>32736.71197433352</v>
      </c>
      <c r="M2044" s="6">
        <v>124.4075486483426</v>
      </c>
      <c r="N2044" s="3">
        <v>18987.74767185831</v>
      </c>
      <c r="O2044" s="3">
        <v>42.13586044311523</v>
      </c>
      <c r="P2044" s="4">
        <v>22659.32038632797</v>
      </c>
      <c r="Q2044" s="6">
        <v>0</v>
      </c>
      <c r="R2044" s="3">
        <v>0</v>
      </c>
      <c r="S2044" s="3">
        <v>212.4751434326172</v>
      </c>
      <c r="T2044" s="4">
        <v>25139.64648833081</v>
      </c>
      <c r="U2044" s="6">
        <v>0</v>
      </c>
      <c r="V2044" s="3">
        <v>0</v>
      </c>
    </row>
    <row r="2045" spans="1:22">
      <c r="A2045" s="2">
        <v>43480</v>
      </c>
      <c r="B2045" s="3">
        <v>51122.28524313799</v>
      </c>
      <c r="C2045" s="4" t="s">
        <v>26</v>
      </c>
      <c r="D2045" s="4" t="s">
        <v>26</v>
      </c>
      <c r="E2045" s="4"/>
      <c r="F2045" s="5">
        <v>4.112228524313799</v>
      </c>
      <c r="G2045" s="3">
        <v>5.104778289794922</v>
      </c>
      <c r="H2045" s="4">
        <v>149708.5555594207</v>
      </c>
      <c r="I2045" s="6">
        <v>6222.361350483243</v>
      </c>
      <c r="J2045" s="3">
        <v>31763.77513320587</v>
      </c>
      <c r="K2045" s="3">
        <v>155.6055908203125</v>
      </c>
      <c r="L2045" s="4">
        <v>33375.94224829134</v>
      </c>
      <c r="M2045" s="6">
        <v>124.4075486483426</v>
      </c>
      <c r="N2045" s="3">
        <v>19358.51010993212</v>
      </c>
      <c r="O2045" s="3">
        <v>42.65415191650391</v>
      </c>
      <c r="P2045" s="4">
        <v>22938.04099213761</v>
      </c>
      <c r="Q2045" s="6">
        <v>0</v>
      </c>
      <c r="R2045" s="3">
        <v>0</v>
      </c>
      <c r="S2045" s="3">
        <v>214.9629058837891</v>
      </c>
      <c r="T2045" s="4">
        <v>25433.99371200613</v>
      </c>
      <c r="U2045" s="6">
        <v>0</v>
      </c>
      <c r="V2045" s="3">
        <v>0</v>
      </c>
    </row>
    <row r="2046" spans="1:22">
      <c r="A2046" s="2">
        <v>43481</v>
      </c>
      <c r="B2046" s="3">
        <v>51163.39751494674</v>
      </c>
      <c r="C2046" s="4" t="s">
        <v>26</v>
      </c>
      <c r="D2046" s="4" t="s">
        <v>26</v>
      </c>
      <c r="E2046" s="4"/>
      <c r="F2046" s="5">
        <v>4.116339751494674</v>
      </c>
      <c r="G2046" s="3">
        <v>5.111959934234619</v>
      </c>
      <c r="H2046" s="4">
        <v>149919.1726625685</v>
      </c>
      <c r="I2046" s="6">
        <v>6222.361350483243</v>
      </c>
      <c r="J2046" s="3">
        <v>31808.46192000035</v>
      </c>
      <c r="K2046" s="3">
        <v>155.5768585205078</v>
      </c>
      <c r="L2046" s="4">
        <v>33369.77943901253</v>
      </c>
      <c r="M2046" s="6">
        <v>124.4075486483426</v>
      </c>
      <c r="N2046" s="3">
        <v>19354.93559494639</v>
      </c>
      <c r="O2046" s="3">
        <v>42.80802917480469</v>
      </c>
      <c r="P2046" s="4">
        <v>23020.79126848985</v>
      </c>
      <c r="Q2046" s="6">
        <v>0</v>
      </c>
      <c r="R2046" s="3">
        <v>0</v>
      </c>
      <c r="S2046" s="3">
        <v>215.4389343261719</v>
      </c>
      <c r="T2046" s="4">
        <v>25490.31647318449</v>
      </c>
      <c r="U2046" s="6">
        <v>0</v>
      </c>
      <c r="V2046" s="3">
        <v>0</v>
      </c>
    </row>
    <row r="2047" spans="1:22">
      <c r="A2047" s="2">
        <v>43482</v>
      </c>
      <c r="B2047" s="3">
        <v>52060.74711259213</v>
      </c>
      <c r="C2047" s="4" t="s">
        <v>27</v>
      </c>
      <c r="D2047" s="4" t="s">
        <v>26</v>
      </c>
      <c r="E2047" s="4"/>
      <c r="F2047" s="5">
        <v>4.206074711259213</v>
      </c>
      <c r="G2047" s="3">
        <v>5.231649875640869</v>
      </c>
      <c r="H2047" s="4">
        <v>153429.336518018</v>
      </c>
      <c r="I2047" s="6">
        <v>6222.361350483243</v>
      </c>
      <c r="J2047" s="3">
        <v>32553.21598544821</v>
      </c>
      <c r="K2047" s="3">
        <v>156.8034362792969</v>
      </c>
      <c r="L2047" s="4">
        <v>33632.86888345065</v>
      </c>
      <c r="M2047" s="6">
        <v>124.4075486483426</v>
      </c>
      <c r="N2047" s="3">
        <v>19507.53112714392</v>
      </c>
      <c r="O2047" s="3">
        <v>42.98618698120117</v>
      </c>
      <c r="P2047" s="4">
        <v>23116.59884835199</v>
      </c>
      <c r="Q2047" s="6">
        <v>0</v>
      </c>
      <c r="R2047" s="3">
        <v>0</v>
      </c>
      <c r="S2047" s="3">
        <v>217.0465698242188</v>
      </c>
      <c r="T2047" s="4">
        <v>25680.52878437565</v>
      </c>
      <c r="U2047" s="6">
        <v>0</v>
      </c>
      <c r="V2047" s="3">
        <v>0</v>
      </c>
    </row>
    <row r="2048" spans="1:22">
      <c r="A2048" s="2">
        <v>43483</v>
      </c>
      <c r="B2048" s="3">
        <v>53147.59088569279</v>
      </c>
      <c r="C2048" s="4" t="s">
        <v>27</v>
      </c>
      <c r="D2048" s="4" t="s">
        <v>26</v>
      </c>
      <c r="E2048" s="4"/>
      <c r="F2048" s="5">
        <v>4.314759088569279</v>
      </c>
      <c r="G2048" s="3">
        <v>5.375277996063232</v>
      </c>
      <c r="H2048" s="4">
        <v>157641.5387382657</v>
      </c>
      <c r="I2048" s="6">
        <v>6222.361350483243</v>
      </c>
      <c r="J2048" s="3">
        <v>33446.92205080688</v>
      </c>
      <c r="K2048" s="3">
        <v>158.3558959960938</v>
      </c>
      <c r="L2048" s="4">
        <v>33965.85695654917</v>
      </c>
      <c r="M2048" s="6">
        <v>124.4075486483426</v>
      </c>
      <c r="N2048" s="3">
        <v>19700.66883488592</v>
      </c>
      <c r="O2048" s="3">
        <v>43.03477478027344</v>
      </c>
      <c r="P2048" s="4">
        <v>23142.72781532849</v>
      </c>
      <c r="Q2048" s="6">
        <v>0</v>
      </c>
      <c r="R2048" s="3">
        <v>0</v>
      </c>
      <c r="S2048" s="3">
        <v>219.9653625488281</v>
      </c>
      <c r="T2048" s="4">
        <v>26025.87467323564</v>
      </c>
      <c r="U2048" s="6">
        <v>0</v>
      </c>
      <c r="V2048" s="3">
        <v>0</v>
      </c>
    </row>
    <row r="2049" spans="1:22">
      <c r="A2049" s="2">
        <v>43487</v>
      </c>
      <c r="B2049" s="3">
        <v>50905.98861079504</v>
      </c>
      <c r="C2049" s="4" t="s">
        <v>26</v>
      </c>
      <c r="D2049" s="4" t="s">
        <v>26</v>
      </c>
      <c r="E2049" s="4"/>
      <c r="F2049" s="5">
        <v>4.090598861079505</v>
      </c>
      <c r="G2049" s="3">
        <v>5.078447341918945</v>
      </c>
      <c r="H2049" s="4">
        <v>148936.3441235384</v>
      </c>
      <c r="I2049" s="6">
        <v>6222.361350483243</v>
      </c>
      <c r="J2049" s="3">
        <v>31599.9344608208</v>
      </c>
      <c r="K2049" s="3">
        <v>155.1839447021484</v>
      </c>
      <c r="L2049" s="4">
        <v>33285.50310394651</v>
      </c>
      <c r="M2049" s="6">
        <v>124.4075486483426</v>
      </c>
      <c r="N2049" s="3">
        <v>19306.05414997424</v>
      </c>
      <c r="O2049" s="3">
        <v>43.11576080322266</v>
      </c>
      <c r="P2049" s="4">
        <v>23186.27951266</v>
      </c>
      <c r="Q2049" s="6">
        <v>0</v>
      </c>
      <c r="R2049" s="3">
        <v>0</v>
      </c>
      <c r="S2049" s="3">
        <v>217.0375671386719</v>
      </c>
      <c r="T2049" s="4">
        <v>25679.46360409885</v>
      </c>
      <c r="U2049" s="6">
        <v>0</v>
      </c>
      <c r="V2049" s="3">
        <v>0</v>
      </c>
    </row>
    <row r="2050" spans="1:22">
      <c r="A2050" s="2">
        <v>43488</v>
      </c>
      <c r="B2050" s="3">
        <v>50960.82137899461</v>
      </c>
      <c r="C2050" s="4" t="s">
        <v>26</v>
      </c>
      <c r="D2050" s="4" t="s">
        <v>26</v>
      </c>
      <c r="E2050" s="4"/>
      <c r="F2050" s="5">
        <v>4.096082137899461</v>
      </c>
      <c r="G2050" s="3">
        <v>5.083235263824463</v>
      </c>
      <c r="H2050" s="4">
        <v>149076.7601870606</v>
      </c>
      <c r="I2050" s="6">
        <v>6222.361350483243</v>
      </c>
      <c r="J2050" s="3">
        <v>31629.72664103483</v>
      </c>
      <c r="K2050" s="3">
        <v>155.3852233886719</v>
      </c>
      <c r="L2050" s="4">
        <v>33328.67549757198</v>
      </c>
      <c r="M2050" s="6">
        <v>124.4075486483426</v>
      </c>
      <c r="N2050" s="3">
        <v>19331.09473795978</v>
      </c>
      <c r="O2050" s="3">
        <v>43.55307769775391</v>
      </c>
      <c r="P2050" s="4">
        <v>23421.45457540531</v>
      </c>
      <c r="Q2050" s="6">
        <v>0</v>
      </c>
      <c r="R2050" s="3">
        <v>0</v>
      </c>
      <c r="S2050" s="3">
        <v>217.3608703613281</v>
      </c>
      <c r="T2050" s="4">
        <v>25717.71621376796</v>
      </c>
      <c r="U2050" s="6">
        <v>0</v>
      </c>
      <c r="V2050" s="3">
        <v>0</v>
      </c>
    </row>
    <row r="2051" spans="1:22">
      <c r="A2051" s="2">
        <v>43489</v>
      </c>
      <c r="B2051" s="3">
        <v>51644.55949507152</v>
      </c>
      <c r="C2051" s="4" t="s">
        <v>26</v>
      </c>
      <c r="D2051" s="4" t="s">
        <v>26</v>
      </c>
      <c r="E2051" s="4"/>
      <c r="F2051" s="5">
        <v>4.164455949507151</v>
      </c>
      <c r="G2051" s="3">
        <v>5.17300271987915</v>
      </c>
      <c r="H2051" s="4">
        <v>151709.3830786477</v>
      </c>
      <c r="I2051" s="6">
        <v>6222.361350483243</v>
      </c>
      <c r="J2051" s="3">
        <v>32188.29219012072</v>
      </c>
      <c r="K2051" s="3">
        <v>156.3913726806641</v>
      </c>
      <c r="L2051" s="4">
        <v>33544.48509982123</v>
      </c>
      <c r="M2051" s="6">
        <v>124.4075486483426</v>
      </c>
      <c r="N2051" s="3">
        <v>19456.26730495079</v>
      </c>
      <c r="O2051" s="3">
        <v>43.77982711791992</v>
      </c>
      <c r="P2051" s="4">
        <v>23543.39317366634</v>
      </c>
      <c r="Q2051" s="6">
        <v>0</v>
      </c>
      <c r="R2051" s="3">
        <v>0</v>
      </c>
      <c r="S2051" s="3">
        <v>217.576416015625</v>
      </c>
      <c r="T2051" s="4">
        <v>25743.2191571409</v>
      </c>
      <c r="U2051" s="6">
        <v>0</v>
      </c>
      <c r="V2051" s="3">
        <v>0</v>
      </c>
    </row>
    <row r="2052" spans="1:22">
      <c r="A2052" s="2">
        <v>43490</v>
      </c>
      <c r="B2052" s="3">
        <v>53023.94750009594</v>
      </c>
      <c r="C2052" s="4" t="s">
        <v>27</v>
      </c>
      <c r="D2052" s="4" t="s">
        <v>26</v>
      </c>
      <c r="E2052" s="4"/>
      <c r="F2052" s="5">
        <v>4.302394750009594</v>
      </c>
      <c r="G2052" s="3">
        <v>5.357324600219727</v>
      </c>
      <c r="H2052" s="4">
        <v>157115.0169568024</v>
      </c>
      <c r="I2052" s="6">
        <v>6222.361350483243</v>
      </c>
      <c r="J2052" s="3">
        <v>33335.20953440032</v>
      </c>
      <c r="K2052" s="3">
        <v>158.2599945068359</v>
      </c>
      <c r="L2052" s="4">
        <v>33945.2869850583</v>
      </c>
      <c r="M2052" s="6">
        <v>124.4075486483426</v>
      </c>
      <c r="N2052" s="3">
        <v>19688.73796569563</v>
      </c>
      <c r="O2052" s="3">
        <v>43.18055725097656</v>
      </c>
      <c r="P2052" s="4">
        <v>23221.12497336997</v>
      </c>
      <c r="Q2052" s="6">
        <v>0</v>
      </c>
      <c r="R2052" s="3">
        <v>0</v>
      </c>
      <c r="S2052" s="3">
        <v>219.426513671875</v>
      </c>
      <c r="T2052" s="4">
        <v>25962.11912019359</v>
      </c>
      <c r="U2052" s="6">
        <v>0</v>
      </c>
      <c r="V2052" s="3">
        <v>0</v>
      </c>
    </row>
    <row r="2053" spans="1:22">
      <c r="A2053" s="2">
        <v>43493</v>
      </c>
      <c r="B2053" s="3">
        <v>51551.89911952831</v>
      </c>
      <c r="C2053" s="4" t="s">
        <v>26</v>
      </c>
      <c r="D2053" s="4" t="s">
        <v>26</v>
      </c>
      <c r="E2053" s="4"/>
      <c r="F2053" s="5">
        <v>4.155189911952831</v>
      </c>
      <c r="G2053" s="3">
        <v>5.159835815429688</v>
      </c>
      <c r="H2053" s="4">
        <v>151323.2354078941</v>
      </c>
      <c r="I2053" s="6">
        <v>6222.361350483243</v>
      </c>
      <c r="J2053" s="3">
        <v>32106.36295276888</v>
      </c>
      <c r="K2053" s="3">
        <v>156.3051147460938</v>
      </c>
      <c r="L2053" s="4">
        <v>33525.98358051528</v>
      </c>
      <c r="M2053" s="6">
        <v>124.4075486483426</v>
      </c>
      <c r="N2053" s="3">
        <v>19445.53616675943</v>
      </c>
      <c r="O2053" s="3">
        <v>42.97809982299805</v>
      </c>
      <c r="P2053" s="4">
        <v>23112.24983288601</v>
      </c>
      <c r="Q2053" s="6">
        <v>0</v>
      </c>
      <c r="R2053" s="3">
        <v>0</v>
      </c>
      <c r="S2053" s="3">
        <v>217.7291107177734</v>
      </c>
      <c r="T2053" s="4">
        <v>25761.28569786956</v>
      </c>
      <c r="U2053" s="6">
        <v>0</v>
      </c>
      <c r="V2053" s="3">
        <v>0</v>
      </c>
    </row>
    <row r="2054" spans="1:22">
      <c r="A2054" s="2">
        <v>43494</v>
      </c>
      <c r="B2054" s="3">
        <v>50459.71113012504</v>
      </c>
      <c r="C2054" s="4" t="s">
        <v>26</v>
      </c>
      <c r="D2054" s="4" t="s">
        <v>26</v>
      </c>
      <c r="E2054" s="4"/>
      <c r="F2054" s="5">
        <v>4.045971113012504</v>
      </c>
      <c r="G2054" s="3">
        <v>5.013813972473145</v>
      </c>
      <c r="H2054" s="4">
        <v>147040.8321480207</v>
      </c>
      <c r="I2054" s="6">
        <v>6222.361350483243</v>
      </c>
      <c r="J2054" s="3">
        <v>31197.76228082975</v>
      </c>
      <c r="K2054" s="3">
        <v>154.8294219970703</v>
      </c>
      <c r="L2054" s="4">
        <v>33209.46130321161</v>
      </c>
      <c r="M2054" s="6">
        <v>124.4075486483426</v>
      </c>
      <c r="N2054" s="3">
        <v>19261.94884929529</v>
      </c>
      <c r="O2054" s="3">
        <v>43.09956741333008</v>
      </c>
      <c r="P2054" s="4">
        <v>23177.57122461608</v>
      </c>
      <c r="Q2054" s="6">
        <v>0</v>
      </c>
      <c r="R2054" s="3">
        <v>0</v>
      </c>
      <c r="S2054" s="3">
        <v>217.4596557617188</v>
      </c>
      <c r="T2054" s="4">
        <v>25729.40431056793</v>
      </c>
      <c r="U2054" s="6">
        <v>0</v>
      </c>
      <c r="V2054" s="3">
        <v>0</v>
      </c>
    </row>
    <row r="2055" spans="1:22">
      <c r="A2055" s="2">
        <v>43495</v>
      </c>
      <c r="B2055" s="3">
        <v>53288.22068824072</v>
      </c>
      <c r="C2055" s="4" t="s">
        <v>27</v>
      </c>
      <c r="D2055" s="4" t="s">
        <v>26</v>
      </c>
      <c r="E2055" s="4"/>
      <c r="F2055" s="5">
        <v>4.328822068824072</v>
      </c>
      <c r="G2055" s="3">
        <v>5.389641284942627</v>
      </c>
      <c r="H2055" s="4">
        <v>158062.7729445613</v>
      </c>
      <c r="I2055" s="6">
        <v>6222.361350483243</v>
      </c>
      <c r="J2055" s="3">
        <v>33536.29562439585</v>
      </c>
      <c r="K2055" s="3">
        <v>158.7678985595703</v>
      </c>
      <c r="L2055" s="4">
        <v>34054.22764870907</v>
      </c>
      <c r="M2055" s="6">
        <v>124.4075486483426</v>
      </c>
      <c r="N2055" s="3">
        <v>19751.92506384487</v>
      </c>
      <c r="O2055" s="3">
        <v>43.43159866333008</v>
      </c>
      <c r="P2055" s="4">
        <v>23356.12702940806</v>
      </c>
      <c r="Q2055" s="6">
        <v>0</v>
      </c>
      <c r="R2055" s="3">
        <v>0</v>
      </c>
      <c r="S2055" s="3">
        <v>220.8994445800781</v>
      </c>
      <c r="T2055" s="4">
        <v>26136.39344581938</v>
      </c>
      <c r="U2055" s="6">
        <v>0</v>
      </c>
      <c r="V2055" s="3">
        <v>0</v>
      </c>
    </row>
    <row r="2056" spans="1:22">
      <c r="A2056" s="2">
        <v>43496</v>
      </c>
      <c r="B2056" s="3">
        <v>55058.50063342876</v>
      </c>
      <c r="C2056" s="4" t="s">
        <v>27</v>
      </c>
      <c r="D2056" s="4" t="s">
        <v>26</v>
      </c>
      <c r="E2056" s="4"/>
      <c r="F2056" s="5">
        <v>4.505850063342876</v>
      </c>
      <c r="G2056" s="3">
        <v>5.626627922058105</v>
      </c>
      <c r="H2056" s="4">
        <v>165012.9136001054</v>
      </c>
      <c r="I2056" s="6">
        <v>6222.361350483243</v>
      </c>
      <c r="J2056" s="3">
        <v>35010.91211576419</v>
      </c>
      <c r="K2056" s="3">
        <v>161.1444702148438</v>
      </c>
      <c r="L2056" s="4">
        <v>34563.98001619906</v>
      </c>
      <c r="M2056" s="6">
        <v>124.4075486483426</v>
      </c>
      <c r="N2056" s="3">
        <v>20047.58851766457</v>
      </c>
      <c r="O2056" s="3">
        <v>44.34671783447266</v>
      </c>
      <c r="P2056" s="4">
        <v>23848.24890071967</v>
      </c>
      <c r="Q2056" s="6">
        <v>0</v>
      </c>
      <c r="R2056" s="3">
        <v>0</v>
      </c>
      <c r="S2056" s="3">
        <v>222.7405548095703</v>
      </c>
      <c r="T2056" s="4">
        <v>26354.23003398557</v>
      </c>
      <c r="U2056" s="6">
        <v>0</v>
      </c>
      <c r="V2056" s="3">
        <v>0</v>
      </c>
    </row>
    <row r="2057" spans="1:22">
      <c r="A2057" s="2">
        <v>43497</v>
      </c>
      <c r="B2057" s="3">
        <v>54526.99501998378</v>
      </c>
      <c r="C2057" s="4" t="s">
        <v>27</v>
      </c>
      <c r="D2057" s="4" t="s">
        <v>26</v>
      </c>
      <c r="E2057" s="4"/>
      <c r="F2057" s="5">
        <v>4.452699501998379</v>
      </c>
      <c r="G2057" s="3">
        <v>5.554812431335449</v>
      </c>
      <c r="H2057" s="4">
        <v>162906.770537169</v>
      </c>
      <c r="I2057" s="6">
        <v>6222.361350483243</v>
      </c>
      <c r="J2057" s="3">
        <v>34564.05018192555</v>
      </c>
      <c r="K2057" s="3">
        <v>160.4640960693359</v>
      </c>
      <c r="L2057" s="4">
        <v>34418.04613253853</v>
      </c>
      <c r="M2057" s="6">
        <v>124.4075486483426</v>
      </c>
      <c r="N2057" s="3">
        <v>19962.94483805823</v>
      </c>
      <c r="O2057" s="3">
        <v>44.1766471862793</v>
      </c>
      <c r="P2057" s="4">
        <v>23756.79033632352</v>
      </c>
      <c r="Q2057" s="6">
        <v>0</v>
      </c>
      <c r="R2057" s="3">
        <v>0</v>
      </c>
      <c r="S2057" s="3">
        <v>222.9291534423828</v>
      </c>
      <c r="T2057" s="4">
        <v>26376.54465808932</v>
      </c>
      <c r="U2057" s="6">
        <v>0</v>
      </c>
      <c r="V2057" s="3">
        <v>0</v>
      </c>
    </row>
    <row r="2058" spans="1:22">
      <c r="A2058" s="2">
        <v>43500</v>
      </c>
      <c r="B2058" s="3">
        <v>56041.05333342325</v>
      </c>
      <c r="C2058" s="4" t="s">
        <v>27</v>
      </c>
      <c r="D2058" s="4" t="s">
        <v>26</v>
      </c>
      <c r="E2058" s="4"/>
      <c r="F2058" s="5">
        <v>4.604105333342325</v>
      </c>
      <c r="G2058" s="3">
        <v>5.758285999298096</v>
      </c>
      <c r="H2058" s="4">
        <v>168874.0686694124</v>
      </c>
      <c r="I2058" s="6">
        <v>6222.361350483243</v>
      </c>
      <c r="J2058" s="3">
        <v>35830.13624706125</v>
      </c>
      <c r="K2058" s="3">
        <v>162.4573211669922</v>
      </c>
      <c r="L2058" s="4">
        <v>34845.57425281051</v>
      </c>
      <c r="M2058" s="6">
        <v>124.4075486483426</v>
      </c>
      <c r="N2058" s="3">
        <v>20210.917086362</v>
      </c>
      <c r="O2058" s="3">
        <v>44.24953460693359</v>
      </c>
      <c r="P2058" s="4">
        <v>23795.98686392187</v>
      </c>
      <c r="Q2058" s="6">
        <v>0</v>
      </c>
      <c r="R2058" s="3">
        <v>0</v>
      </c>
      <c r="S2058" s="3">
        <v>224.5188140869141</v>
      </c>
      <c r="T2058" s="4">
        <v>26564.63021950748</v>
      </c>
      <c r="U2058" s="6">
        <v>0</v>
      </c>
      <c r="V2058" s="3">
        <v>0</v>
      </c>
    </row>
    <row r="2059" spans="1:22">
      <c r="A2059" s="2">
        <v>43501</v>
      </c>
      <c r="B2059" s="3">
        <v>57165.71795019737</v>
      </c>
      <c r="C2059" s="4" t="s">
        <v>27</v>
      </c>
      <c r="D2059" s="4" t="s">
        <v>26</v>
      </c>
      <c r="E2059" s="4"/>
      <c r="F2059" s="5">
        <v>4.716571795019737</v>
      </c>
      <c r="G2059" s="3">
        <v>5.910292625427246</v>
      </c>
      <c r="H2059" s="4">
        <v>173331.9885126207</v>
      </c>
      <c r="I2059" s="6">
        <v>6222.361350483243</v>
      </c>
      <c r="J2059" s="3">
        <v>36775.97640250463</v>
      </c>
      <c r="K2059" s="3">
        <v>163.8947296142578</v>
      </c>
      <c r="L2059" s="4">
        <v>35153.88490585474</v>
      </c>
      <c r="M2059" s="6">
        <v>124.4075486483426</v>
      </c>
      <c r="N2059" s="3">
        <v>20389.74154769274</v>
      </c>
      <c r="O2059" s="3">
        <v>44.338623046875</v>
      </c>
      <c r="P2059" s="4">
        <v>23843.89578240891</v>
      </c>
      <c r="Q2059" s="6">
        <v>0</v>
      </c>
      <c r="R2059" s="3">
        <v>0</v>
      </c>
      <c r="S2059" s="3">
        <v>225.5157165527344</v>
      </c>
      <c r="T2059" s="4">
        <v>26682.5817839549</v>
      </c>
      <c r="U2059" s="6">
        <v>0</v>
      </c>
      <c r="V2059" s="3">
        <v>0</v>
      </c>
    </row>
    <row r="2060" spans="1:22">
      <c r="A2060" s="2">
        <v>43502</v>
      </c>
      <c r="B2060" s="3">
        <v>56814.46329640789</v>
      </c>
      <c r="C2060" s="4" t="s">
        <v>27</v>
      </c>
      <c r="D2060" s="4" t="s">
        <v>26</v>
      </c>
      <c r="E2060" s="4"/>
      <c r="F2060" s="5">
        <v>4.68144632964079</v>
      </c>
      <c r="G2060" s="3">
        <v>5.863613605499268</v>
      </c>
      <c r="H2060" s="4">
        <v>171963.0262871079</v>
      </c>
      <c r="I2060" s="6">
        <v>6222.361350483243</v>
      </c>
      <c r="J2060" s="3">
        <v>36485.52267302634</v>
      </c>
      <c r="K2060" s="3">
        <v>163.406005859375</v>
      </c>
      <c r="L2060" s="4">
        <v>35049.05823650214</v>
      </c>
      <c r="M2060" s="6">
        <v>124.4075486483426</v>
      </c>
      <c r="N2060" s="3">
        <v>20328.94062338155</v>
      </c>
      <c r="O2060" s="3">
        <v>44.31432342529297</v>
      </c>
      <c r="P2060" s="4">
        <v>23830.82822178707</v>
      </c>
      <c r="Q2060" s="6">
        <v>0</v>
      </c>
      <c r="R2060" s="3">
        <v>0</v>
      </c>
      <c r="S2060" s="3">
        <v>225.2373504638672</v>
      </c>
      <c r="T2060" s="4">
        <v>26649.64604871828</v>
      </c>
      <c r="U2060" s="6">
        <v>0</v>
      </c>
      <c r="V2060" s="3">
        <v>0</v>
      </c>
    </row>
    <row r="2061" spans="1:22">
      <c r="A2061" s="2">
        <v>43503</v>
      </c>
      <c r="B2061" s="3">
        <v>55051.94422753142</v>
      </c>
      <c r="C2061" s="4" t="s">
        <v>27</v>
      </c>
      <c r="D2061" s="4" t="s">
        <v>26</v>
      </c>
      <c r="E2061" s="4"/>
      <c r="F2061" s="5">
        <v>4.505194422753142</v>
      </c>
      <c r="G2061" s="3">
        <v>5.624233722686768</v>
      </c>
      <c r="H2061" s="4">
        <v>164942.698576209</v>
      </c>
      <c r="I2061" s="6">
        <v>6222.361350483243</v>
      </c>
      <c r="J2061" s="3">
        <v>34996.01454213063</v>
      </c>
      <c r="K2061" s="3">
        <v>161.2115173339844</v>
      </c>
      <c r="L2061" s="4">
        <v>34578.36099547207</v>
      </c>
      <c r="M2061" s="6">
        <v>124.4075486483426</v>
      </c>
      <c r="N2061" s="3">
        <v>20055.92968540079</v>
      </c>
      <c r="O2061" s="3">
        <v>44.89740371704102</v>
      </c>
      <c r="P2061" s="4">
        <v>24144.39018546192</v>
      </c>
      <c r="Q2061" s="6">
        <v>0</v>
      </c>
      <c r="R2061" s="3">
        <v>0</v>
      </c>
      <c r="S2061" s="3">
        <v>223.0279693603516</v>
      </c>
      <c r="T2061" s="4">
        <v>26388.23636566989</v>
      </c>
      <c r="U2061" s="6">
        <v>0</v>
      </c>
      <c r="V2061" s="3">
        <v>0</v>
      </c>
    </row>
    <row r="2062" spans="1:22">
      <c r="A2062" s="2">
        <v>43504</v>
      </c>
      <c r="B2062" s="3">
        <v>55270.02112147852</v>
      </c>
      <c r="C2062" s="4" t="s">
        <v>27</v>
      </c>
      <c r="D2062" s="4" t="s">
        <v>26</v>
      </c>
      <c r="E2062" s="4"/>
      <c r="F2062" s="5">
        <v>4.527002112147851</v>
      </c>
      <c r="G2062" s="3">
        <v>5.652958869934082</v>
      </c>
      <c r="H2062" s="4">
        <v>165785.1250359877</v>
      </c>
      <c r="I2062" s="6">
        <v>6222.361350483243</v>
      </c>
      <c r="J2062" s="3">
        <v>35174.75278814926</v>
      </c>
      <c r="K2062" s="3">
        <v>161.5277252197266</v>
      </c>
      <c r="L2062" s="4">
        <v>34646.18462621277</v>
      </c>
      <c r="M2062" s="6">
        <v>124.4075486483426</v>
      </c>
      <c r="N2062" s="3">
        <v>20095.26833332925</v>
      </c>
      <c r="O2062" s="3">
        <v>45.09177398681641</v>
      </c>
      <c r="P2062" s="4">
        <v>24248.91631047991</v>
      </c>
      <c r="Q2062" s="6">
        <v>0</v>
      </c>
      <c r="R2062" s="3">
        <v>0</v>
      </c>
      <c r="S2062" s="3">
        <v>223.3153686523438</v>
      </c>
      <c r="T2062" s="4">
        <v>26422.24089196391</v>
      </c>
      <c r="U2062" s="6">
        <v>0</v>
      </c>
      <c r="V2062" s="3">
        <v>0</v>
      </c>
    </row>
    <row r="2063" spans="1:22">
      <c r="A2063" s="2">
        <v>43507</v>
      </c>
      <c r="B2063" s="3">
        <v>55169.04390500732</v>
      </c>
      <c r="C2063" s="4" t="s">
        <v>27</v>
      </c>
      <c r="D2063" s="4" t="s">
        <v>26</v>
      </c>
      <c r="E2063" s="4"/>
      <c r="F2063" s="5">
        <v>4.516904390500732</v>
      </c>
      <c r="G2063" s="3">
        <v>5.63979434967041</v>
      </c>
      <c r="H2063" s="4">
        <v>165399.0472865882</v>
      </c>
      <c r="I2063" s="6">
        <v>6222.361350483243</v>
      </c>
      <c r="J2063" s="3">
        <v>35092.83838606293</v>
      </c>
      <c r="K2063" s="3">
        <v>161.3744964599609</v>
      </c>
      <c r="L2063" s="4">
        <v>34613.31849197072</v>
      </c>
      <c r="M2063" s="6">
        <v>124.4075486483426</v>
      </c>
      <c r="N2063" s="3">
        <v>20076.20551894438</v>
      </c>
      <c r="O2063" s="3">
        <v>45.0755729675293</v>
      </c>
      <c r="P2063" s="4">
        <v>24240.20391959122</v>
      </c>
      <c r="Q2063" s="6">
        <v>0</v>
      </c>
      <c r="R2063" s="3">
        <v>0</v>
      </c>
      <c r="S2063" s="3">
        <v>223.4321746826172</v>
      </c>
      <c r="T2063" s="4">
        <v>26436.06115470778</v>
      </c>
      <c r="U2063" s="6">
        <v>0</v>
      </c>
      <c r="V2063" s="3">
        <v>0</v>
      </c>
    </row>
    <row r="2064" spans="1:22">
      <c r="A2064" s="2">
        <v>43508</v>
      </c>
      <c r="B2064" s="3">
        <v>56985.18141499949</v>
      </c>
      <c r="C2064" s="4" t="s">
        <v>27</v>
      </c>
      <c r="D2064" s="4" t="s">
        <v>26</v>
      </c>
      <c r="E2064" s="4"/>
      <c r="F2064" s="5">
        <v>4.698518141499949</v>
      </c>
      <c r="G2064" s="3">
        <v>5.883960723876953</v>
      </c>
      <c r="H2064" s="4">
        <v>172559.7491081968</v>
      </c>
      <c r="I2064" s="6">
        <v>6222.361350483243</v>
      </c>
      <c r="J2064" s="3">
        <v>36612.12979601336</v>
      </c>
      <c r="K2064" s="3">
        <v>163.7605743408203</v>
      </c>
      <c r="L2064" s="4">
        <v>35125.10985583919</v>
      </c>
      <c r="M2064" s="6">
        <v>124.4075486483426</v>
      </c>
      <c r="N2064" s="3">
        <v>20373.05161898613</v>
      </c>
      <c r="O2064" s="3">
        <v>45.18084716796875</v>
      </c>
      <c r="P2064" s="4">
        <v>24296.81702327738</v>
      </c>
      <c r="Q2064" s="6">
        <v>0</v>
      </c>
      <c r="R2064" s="3">
        <v>0</v>
      </c>
      <c r="S2064" s="3">
        <v>226.3239898681641</v>
      </c>
      <c r="T2064" s="4">
        <v>26778.21511351798</v>
      </c>
      <c r="U2064" s="6">
        <v>0</v>
      </c>
      <c r="V2064" s="3">
        <v>0</v>
      </c>
    </row>
    <row r="2065" spans="1:22">
      <c r="A2065" s="2">
        <v>43509</v>
      </c>
      <c r="B2065" s="3">
        <v>57073.96306813198</v>
      </c>
      <c r="C2065" s="4" t="s">
        <v>27</v>
      </c>
      <c r="D2065" s="4" t="s">
        <v>26</v>
      </c>
      <c r="E2065" s="4"/>
      <c r="F2065" s="5">
        <v>4.707396306813198</v>
      </c>
      <c r="G2065" s="3">
        <v>5.89592981338501</v>
      </c>
      <c r="H2065" s="4">
        <v>172910.7682905959</v>
      </c>
      <c r="I2065" s="6">
        <v>6222.361350483243</v>
      </c>
      <c r="J2065" s="3">
        <v>36686.60579596876</v>
      </c>
      <c r="K2065" s="3">
        <v>163.8755645751953</v>
      </c>
      <c r="L2065" s="4">
        <v>35149.77418442395</v>
      </c>
      <c r="M2065" s="6">
        <v>124.4075486483426</v>
      </c>
      <c r="N2065" s="3">
        <v>20387.35727216322</v>
      </c>
      <c r="O2065" s="3">
        <v>45.05127716064453</v>
      </c>
      <c r="P2065" s="4">
        <v>24227.13841039177</v>
      </c>
      <c r="Q2065" s="6">
        <v>0</v>
      </c>
      <c r="R2065" s="3">
        <v>0</v>
      </c>
      <c r="S2065" s="3">
        <v>227.0066223144531</v>
      </c>
      <c r="T2065" s="4">
        <v>26858.98285935369</v>
      </c>
      <c r="U2065" s="6">
        <v>0</v>
      </c>
      <c r="V2065" s="3">
        <v>0</v>
      </c>
    </row>
    <row r="2066" spans="1:22">
      <c r="A2066" s="2">
        <v>43510</v>
      </c>
      <c r="B2066" s="3">
        <v>57233.05915113933</v>
      </c>
      <c r="C2066" s="4" t="s">
        <v>27</v>
      </c>
      <c r="D2066" s="4" t="s">
        <v>26</v>
      </c>
      <c r="E2066" s="4"/>
      <c r="F2066" s="5">
        <v>4.723305915113933</v>
      </c>
      <c r="G2066" s="3">
        <v>5.917474269866943</v>
      </c>
      <c r="H2066" s="4">
        <v>173542.6056157685</v>
      </c>
      <c r="I2066" s="6">
        <v>6222.361350483243</v>
      </c>
      <c r="J2066" s="3">
        <v>36820.66318929911</v>
      </c>
      <c r="K2066" s="3">
        <v>164.0768280029297</v>
      </c>
      <c r="L2066" s="4">
        <v>35192.94330518204</v>
      </c>
      <c r="M2066" s="6">
        <v>124.4075486483426</v>
      </c>
      <c r="N2066" s="3">
        <v>20412.39596184022</v>
      </c>
      <c r="O2066" s="3">
        <v>44.97838973999023</v>
      </c>
      <c r="P2066" s="4">
        <v>24187.94188279342</v>
      </c>
      <c r="Q2066" s="6">
        <v>0</v>
      </c>
      <c r="R2066" s="3">
        <v>0</v>
      </c>
      <c r="S2066" s="3">
        <v>226.5036468505859</v>
      </c>
      <c r="T2066" s="4">
        <v>26799.47177890613</v>
      </c>
      <c r="U2066" s="6">
        <v>0</v>
      </c>
      <c r="V2066" s="3">
        <v>0</v>
      </c>
    </row>
    <row r="2067" spans="1:22">
      <c r="A2067" s="2">
        <v>43511</v>
      </c>
      <c r="B2067" s="3">
        <v>57758.28906886769</v>
      </c>
      <c r="C2067" s="4" t="s">
        <v>27</v>
      </c>
      <c r="D2067" s="4" t="s">
        <v>26</v>
      </c>
      <c r="E2067" s="4"/>
      <c r="F2067" s="5">
        <v>4.775828906886769</v>
      </c>
      <c r="G2067" s="3">
        <v>5.988090515136719</v>
      </c>
      <c r="H2067" s="4">
        <v>175613.5782375379</v>
      </c>
      <c r="I2067" s="6">
        <v>6222.361350483243</v>
      </c>
      <c r="J2067" s="3">
        <v>37260.06298458201</v>
      </c>
      <c r="K2067" s="3">
        <v>164.7667388916016</v>
      </c>
      <c r="L2067" s="4">
        <v>35340.92273095582</v>
      </c>
      <c r="M2067" s="6">
        <v>124.4075486483426</v>
      </c>
      <c r="N2067" s="3">
        <v>20498.22608428568</v>
      </c>
      <c r="O2067" s="3">
        <v>45.11606979370117</v>
      </c>
      <c r="P2067" s="4">
        <v>24261.98181967936</v>
      </c>
      <c r="Q2067" s="6">
        <v>0</v>
      </c>
      <c r="R2067" s="3">
        <v>0</v>
      </c>
      <c r="S2067" s="3">
        <v>229.0003662109375</v>
      </c>
      <c r="T2067" s="4">
        <v>27094.87876668733</v>
      </c>
      <c r="U2067" s="6">
        <v>0</v>
      </c>
      <c r="V2067" s="3">
        <v>0</v>
      </c>
    </row>
    <row r="2068" spans="1:22">
      <c r="A2068" s="2">
        <v>43515</v>
      </c>
      <c r="B2068" s="3">
        <v>58022.25734596985</v>
      </c>
      <c r="C2068" s="4" t="s">
        <v>27</v>
      </c>
      <c r="D2068" s="4" t="s">
        <v>26</v>
      </c>
      <c r="E2068" s="4"/>
      <c r="F2068" s="5">
        <v>4.802225734596985</v>
      </c>
      <c r="G2068" s="3">
        <v>6.023997783660889</v>
      </c>
      <c r="H2068" s="4">
        <v>176666.6357847352</v>
      </c>
      <c r="I2068" s="6">
        <v>6222.361350483243</v>
      </c>
      <c r="J2068" s="3">
        <v>37483.49098444823</v>
      </c>
      <c r="K2068" s="3">
        <v>165.0926055908203</v>
      </c>
      <c r="L2068" s="4">
        <v>35410.81808674883</v>
      </c>
      <c r="M2068" s="6">
        <v>124.4075486483426</v>
      </c>
      <c r="N2068" s="3">
        <v>20538.76636152162</v>
      </c>
      <c r="O2068" s="3">
        <v>45.3833122253418</v>
      </c>
      <c r="P2068" s="4">
        <v>24405.69626660614</v>
      </c>
      <c r="Q2068" s="6">
        <v>0</v>
      </c>
      <c r="R2068" s="3">
        <v>0</v>
      </c>
      <c r="S2068" s="3">
        <v>229.3955688476562</v>
      </c>
      <c r="T2068" s="4">
        <v>27141.63837544842</v>
      </c>
      <c r="U2068" s="6">
        <v>0</v>
      </c>
      <c r="V2068" s="3">
        <v>0</v>
      </c>
    </row>
    <row r="2069" spans="1:22">
      <c r="A2069" s="2">
        <v>43516</v>
      </c>
      <c r="B2069" s="3">
        <v>57988.88899164213</v>
      </c>
      <c r="C2069" s="4" t="s">
        <v>27</v>
      </c>
      <c r="D2069" s="4" t="s">
        <v>26</v>
      </c>
      <c r="E2069" s="4"/>
      <c r="F2069" s="5">
        <v>4.798888899164213</v>
      </c>
      <c r="G2069" s="3">
        <v>6.019210815429688</v>
      </c>
      <c r="H2069" s="4">
        <v>176526.2476897548</v>
      </c>
      <c r="I2069" s="6">
        <v>6222.361350483243</v>
      </c>
      <c r="J2069" s="3">
        <v>37453.70473834041</v>
      </c>
      <c r="K2069" s="3">
        <v>165.0638122558594</v>
      </c>
      <c r="L2069" s="4">
        <v>35404.64218600048</v>
      </c>
      <c r="M2069" s="6">
        <v>124.4075486483426</v>
      </c>
      <c r="N2069" s="3">
        <v>20535.18425330172</v>
      </c>
      <c r="O2069" s="3">
        <v>45.58576965332031</v>
      </c>
      <c r="P2069" s="4">
        <v>24514.5714070901</v>
      </c>
      <c r="Q2069" s="6">
        <v>0</v>
      </c>
      <c r="R2069" s="3">
        <v>0</v>
      </c>
      <c r="S2069" s="3">
        <v>229.9254455566406</v>
      </c>
      <c r="T2069" s="4">
        <v>27204.33235899428</v>
      </c>
      <c r="U2069" s="6">
        <v>0</v>
      </c>
      <c r="V2069" s="3">
        <v>0</v>
      </c>
    </row>
    <row r="2070" spans="1:22">
      <c r="A2070" s="2">
        <v>43517</v>
      </c>
      <c r="B2070" s="3">
        <v>57489.27425839832</v>
      </c>
      <c r="C2070" s="4" t="s">
        <v>27</v>
      </c>
      <c r="D2070" s="4" t="s">
        <v>26</v>
      </c>
      <c r="E2070" s="4"/>
      <c r="F2070" s="5">
        <v>4.748927425839832</v>
      </c>
      <c r="G2070" s="3">
        <v>5.950987815856934</v>
      </c>
      <c r="H2070" s="4">
        <v>174525.4621233402</v>
      </c>
      <c r="I2070" s="6">
        <v>6222.361350483243</v>
      </c>
      <c r="J2070" s="3">
        <v>37029.19658258487</v>
      </c>
      <c r="K2070" s="3">
        <v>164.4600982666016</v>
      </c>
      <c r="L2070" s="4">
        <v>35275.15118806314</v>
      </c>
      <c r="M2070" s="6">
        <v>124.4075486483426</v>
      </c>
      <c r="N2070" s="3">
        <v>20460.07767581344</v>
      </c>
      <c r="O2070" s="3">
        <v>45.91780471801758</v>
      </c>
      <c r="P2070" s="4">
        <v>24693.12926330448</v>
      </c>
      <c r="Q2070" s="6">
        <v>0</v>
      </c>
      <c r="R2070" s="3">
        <v>0</v>
      </c>
      <c r="S2070" s="3">
        <v>229.0902099609375</v>
      </c>
      <c r="T2070" s="4">
        <v>27105.50890477171</v>
      </c>
      <c r="U2070" s="6">
        <v>0</v>
      </c>
      <c r="V2070" s="3">
        <v>0</v>
      </c>
    </row>
    <row r="2071" spans="1:22">
      <c r="A2071" s="2">
        <v>43518</v>
      </c>
      <c r="B2071" s="3">
        <v>58445.00314175001</v>
      </c>
      <c r="C2071" s="4" t="s">
        <v>25</v>
      </c>
      <c r="D2071" s="4" t="s">
        <v>26</v>
      </c>
      <c r="E2071" s="4"/>
      <c r="F2071" s="5">
        <v>4.844500314175001</v>
      </c>
      <c r="G2071" s="3">
        <v>6.080251216888428</v>
      </c>
      <c r="H2071" s="4">
        <v>178316.3881844798</v>
      </c>
      <c r="I2071" s="6">
        <v>6222.361350483243</v>
      </c>
      <c r="J2071" s="3">
        <v>37833.52017319525</v>
      </c>
      <c r="K2071" s="3">
        <v>165.6771087646484</v>
      </c>
      <c r="L2071" s="4">
        <v>35536.18854465325</v>
      </c>
      <c r="M2071" s="6">
        <v>124.4075486483426</v>
      </c>
      <c r="N2071" s="3">
        <v>20611.48296855475</v>
      </c>
      <c r="O2071" s="3">
        <v>46.20124435424805</v>
      </c>
      <c r="P2071" s="4">
        <v>24845.55404969755</v>
      </c>
      <c r="Q2071" s="6">
        <v>0</v>
      </c>
      <c r="R2071" s="3">
        <v>0</v>
      </c>
      <c r="S2071" s="3">
        <v>230.4643096923828</v>
      </c>
      <c r="T2071" s="4">
        <v>27268.08971742663</v>
      </c>
      <c r="U2071" s="6">
        <v>0</v>
      </c>
      <c r="V2071" s="3">
        <v>0</v>
      </c>
    </row>
    <row r="2072" spans="1:22">
      <c r="A2072" s="2">
        <v>43521</v>
      </c>
      <c r="B2072" s="3">
        <v>58937.18433822454</v>
      </c>
      <c r="C2072" s="4" t="s">
        <v>25</v>
      </c>
      <c r="D2072" s="4" t="s">
        <v>26</v>
      </c>
      <c r="E2072" s="4"/>
      <c r="F2072" s="5">
        <v>4.893718433822454</v>
      </c>
      <c r="G2072" s="3">
        <v>6.147279262542725</v>
      </c>
      <c r="H2072" s="4">
        <v>180282.1291681649</v>
      </c>
      <c r="I2072" s="6">
        <v>6222.361350483243</v>
      </c>
      <c r="J2072" s="3">
        <v>38250.59289387298</v>
      </c>
      <c r="K2072" s="3">
        <v>166.2808380126953</v>
      </c>
      <c r="L2072" s="4">
        <v>35665.68281545798</v>
      </c>
      <c r="M2072" s="6">
        <v>124.4075486483426</v>
      </c>
      <c r="N2072" s="3">
        <v>20686.59144435157</v>
      </c>
      <c r="O2072" s="3">
        <v>45.90160751342773</v>
      </c>
      <c r="P2072" s="4">
        <v>24684.41892383817</v>
      </c>
      <c r="Q2072" s="6">
        <v>0</v>
      </c>
      <c r="R2072" s="3">
        <v>0</v>
      </c>
      <c r="S2072" s="3">
        <v>230.8055725097656</v>
      </c>
      <c r="T2072" s="4">
        <v>27308.46727147844</v>
      </c>
      <c r="U2072" s="6">
        <v>0</v>
      </c>
      <c r="V2072" s="3">
        <v>0</v>
      </c>
    </row>
    <row r="2073" spans="1:22">
      <c r="A2073" s="2">
        <v>43522</v>
      </c>
      <c r="B2073" s="3">
        <v>59077.79183821913</v>
      </c>
      <c r="C2073" s="4" t="s">
        <v>25</v>
      </c>
      <c r="D2073" s="4" t="s">
        <v>26</v>
      </c>
      <c r="E2073" s="4"/>
      <c r="F2073" s="5">
        <v>4.907779183821913</v>
      </c>
      <c r="G2073" s="3">
        <v>6.166428089141846</v>
      </c>
      <c r="H2073" s="4">
        <v>180843.7095166284</v>
      </c>
      <c r="I2073" s="6">
        <v>6222.361350483243</v>
      </c>
      <c r="J2073" s="3">
        <v>38369.74381241046</v>
      </c>
      <c r="K2073" s="3">
        <v>166.4533081054688</v>
      </c>
      <c r="L2073" s="4">
        <v>35702.67603546774</v>
      </c>
      <c r="M2073" s="6">
        <v>124.4075486483426</v>
      </c>
      <c r="N2073" s="3">
        <v>20708.04802580866</v>
      </c>
      <c r="O2073" s="3">
        <v>45.84492492675781</v>
      </c>
      <c r="P2073" s="4">
        <v>24653.9368385509</v>
      </c>
      <c r="Q2073" s="6">
        <v>0</v>
      </c>
      <c r="R2073" s="3">
        <v>0</v>
      </c>
      <c r="S2073" s="3">
        <v>230.635009765625</v>
      </c>
      <c r="T2073" s="4">
        <v>27288.28661870888</v>
      </c>
      <c r="U2073" s="6">
        <v>0</v>
      </c>
      <c r="V2073" s="3">
        <v>0</v>
      </c>
    </row>
    <row r="2074" spans="1:22">
      <c r="A2074" s="2">
        <v>43523</v>
      </c>
      <c r="B2074" s="3">
        <v>58945.52930257785</v>
      </c>
      <c r="C2074" s="4" t="s">
        <v>25</v>
      </c>
      <c r="D2074" s="4" t="s">
        <v>26</v>
      </c>
      <c r="E2074" s="4"/>
      <c r="F2074" s="5">
        <v>4.894552930257785</v>
      </c>
      <c r="G2074" s="3">
        <v>6.147279262542725</v>
      </c>
      <c r="H2074" s="4">
        <v>180282.1291681649</v>
      </c>
      <c r="I2074" s="6">
        <v>6222.361350483243</v>
      </c>
      <c r="J2074" s="3">
        <v>38250.59289387298</v>
      </c>
      <c r="K2074" s="3">
        <v>166.3479156494141</v>
      </c>
      <c r="L2074" s="4">
        <v>35680.07034046575</v>
      </c>
      <c r="M2074" s="6">
        <v>124.4075486483426</v>
      </c>
      <c r="N2074" s="3">
        <v>20694.93640870487</v>
      </c>
      <c r="O2074" s="3">
        <v>45.90160751342773</v>
      </c>
      <c r="P2074" s="4">
        <v>24684.41892383817</v>
      </c>
      <c r="Q2074" s="6">
        <v>0</v>
      </c>
      <c r="R2074" s="3">
        <v>0</v>
      </c>
      <c r="S2074" s="3">
        <v>230.5181884765625</v>
      </c>
      <c r="T2074" s="4">
        <v>27274.46455057471</v>
      </c>
      <c r="U2074" s="6">
        <v>0</v>
      </c>
      <c r="V2074" s="3">
        <v>0</v>
      </c>
    </row>
    <row r="2075" spans="1:22">
      <c r="A2075" s="2">
        <v>43524</v>
      </c>
      <c r="B2075" s="3">
        <v>58659.52498215796</v>
      </c>
      <c r="C2075" s="4" t="s">
        <v>25</v>
      </c>
      <c r="D2075" s="4" t="s">
        <v>26</v>
      </c>
      <c r="E2075" s="4"/>
      <c r="F2075" s="5">
        <v>4.865952498215796</v>
      </c>
      <c r="G2075" s="3">
        <v>6.108978271484375</v>
      </c>
      <c r="H2075" s="4">
        <v>179158.8705813419</v>
      </c>
      <c r="I2075" s="6">
        <v>6222.361350483243</v>
      </c>
      <c r="J2075" s="3">
        <v>38012.27028742631</v>
      </c>
      <c r="K2075" s="3">
        <v>165.9646453857422</v>
      </c>
      <c r="L2075" s="4">
        <v>35597.86245758466</v>
      </c>
      <c r="M2075" s="6">
        <v>124.4075486483426</v>
      </c>
      <c r="N2075" s="3">
        <v>20647.25469473165</v>
      </c>
      <c r="O2075" s="3">
        <v>46.16883850097656</v>
      </c>
      <c r="P2075" s="4">
        <v>24828.12721649779</v>
      </c>
      <c r="Q2075" s="6">
        <v>0</v>
      </c>
      <c r="R2075" s="3">
        <v>0</v>
      </c>
      <c r="S2075" s="3">
        <v>229.9793395996094</v>
      </c>
      <c r="T2075" s="4">
        <v>27210.70899753266</v>
      </c>
      <c r="U2075" s="6">
        <v>0</v>
      </c>
      <c r="V2075" s="3">
        <v>0</v>
      </c>
    </row>
    <row r="2076" spans="1:22">
      <c r="A2076" s="2">
        <v>43525</v>
      </c>
      <c r="B2076" s="3">
        <v>59562.23125470175</v>
      </c>
      <c r="C2076" s="4" t="s">
        <v>25</v>
      </c>
      <c r="D2076" s="4" t="s">
        <v>26</v>
      </c>
      <c r="E2076" s="4"/>
      <c r="F2076" s="5">
        <v>4.956223125470175</v>
      </c>
      <c r="G2076" s="3">
        <v>6.231062412261963</v>
      </c>
      <c r="H2076" s="4">
        <v>182739.2494606879</v>
      </c>
      <c r="I2076" s="6">
        <v>6222.361350483243</v>
      </c>
      <c r="J2076" s="3">
        <v>38771.92192650772</v>
      </c>
      <c r="K2076" s="3">
        <v>167.1145324707031</v>
      </c>
      <c r="L2076" s="4">
        <v>35844.50247056485</v>
      </c>
      <c r="M2076" s="6">
        <v>124.4075486483426</v>
      </c>
      <c r="N2076" s="3">
        <v>20790.30932819403</v>
      </c>
      <c r="O2076" s="3">
        <v>46.26602935791016</v>
      </c>
      <c r="P2076" s="4">
        <v>24880.39335614036</v>
      </c>
      <c r="Q2076" s="6">
        <v>0</v>
      </c>
      <c r="R2076" s="3">
        <v>0</v>
      </c>
      <c r="S2076" s="3">
        <v>231.5600128173828</v>
      </c>
      <c r="T2076" s="4">
        <v>27397.73118406433</v>
      </c>
      <c r="U2076" s="6">
        <v>0</v>
      </c>
      <c r="V2076" s="3">
        <v>0</v>
      </c>
    </row>
    <row r="2077" spans="1:22">
      <c r="A2077" s="2">
        <v>43528</v>
      </c>
      <c r="B2077" s="3">
        <v>59573.25176505257</v>
      </c>
      <c r="C2077" s="4" t="s">
        <v>25</v>
      </c>
      <c r="D2077" s="4" t="s">
        <v>26</v>
      </c>
      <c r="E2077" s="4"/>
      <c r="F2077" s="5">
        <v>4.957325176505257</v>
      </c>
      <c r="G2077" s="3">
        <v>6.232257843017578</v>
      </c>
      <c r="H2077" s="4">
        <v>182774.3080276882</v>
      </c>
      <c r="I2077" s="6">
        <v>6222.361350483243</v>
      </c>
      <c r="J2077" s="3">
        <v>38779.36032863864</v>
      </c>
      <c r="K2077" s="3">
        <v>167.1433258056641</v>
      </c>
      <c r="L2077" s="4">
        <v>35850.67837131319</v>
      </c>
      <c r="M2077" s="6">
        <v>124.4075486483426</v>
      </c>
      <c r="N2077" s="3">
        <v>20793.89143641393</v>
      </c>
      <c r="O2077" s="3">
        <v>46.34701156616211</v>
      </c>
      <c r="P2077" s="4">
        <v>24923.94300204948</v>
      </c>
      <c r="Q2077" s="6">
        <v>0</v>
      </c>
      <c r="R2077" s="3">
        <v>0</v>
      </c>
      <c r="S2077" s="3">
        <v>230.6708984375</v>
      </c>
      <c r="T2077" s="4">
        <v>27292.53289669367</v>
      </c>
      <c r="U2077" s="6">
        <v>0</v>
      </c>
      <c r="V2077" s="3">
        <v>0</v>
      </c>
    </row>
    <row r="2078" spans="1:22">
      <c r="A2078" s="2">
        <v>43529</v>
      </c>
      <c r="B2078" s="3">
        <v>59685.57043287362</v>
      </c>
      <c r="C2078" s="4" t="s">
        <v>25</v>
      </c>
      <c r="D2078" s="4" t="s">
        <v>26</v>
      </c>
      <c r="E2078" s="4"/>
      <c r="F2078" s="5">
        <v>4.968557043287362</v>
      </c>
      <c r="G2078" s="3">
        <v>6.247817993164062</v>
      </c>
      <c r="H2078" s="4">
        <v>183230.6427537966</v>
      </c>
      <c r="I2078" s="6">
        <v>6222.361350483243</v>
      </c>
      <c r="J2078" s="3">
        <v>38876.18120551784</v>
      </c>
      <c r="K2078" s="3">
        <v>167.2678985595703</v>
      </c>
      <c r="L2078" s="4">
        <v>35877.39806061334</v>
      </c>
      <c r="M2078" s="6">
        <v>124.4075486483426</v>
      </c>
      <c r="N2078" s="3">
        <v>20809.38922735578</v>
      </c>
      <c r="O2078" s="3">
        <v>46.29032516479492</v>
      </c>
      <c r="P2078" s="4">
        <v>24893.45886533981</v>
      </c>
      <c r="Q2078" s="6">
        <v>0</v>
      </c>
      <c r="R2078" s="3">
        <v>0</v>
      </c>
      <c r="S2078" s="3">
        <v>230.4014434814453</v>
      </c>
      <c r="T2078" s="4">
        <v>27260.65150939205</v>
      </c>
      <c r="U2078" s="6">
        <v>0</v>
      </c>
      <c r="V2078" s="3">
        <v>0</v>
      </c>
    </row>
    <row r="2079" spans="1:22">
      <c r="A2079" s="2">
        <v>43530</v>
      </c>
      <c r="B2079" s="3">
        <v>58897.26693205308</v>
      </c>
      <c r="C2079" s="4" t="s">
        <v>25</v>
      </c>
      <c r="D2079" s="4" t="s">
        <v>26</v>
      </c>
      <c r="E2079" s="4"/>
      <c r="F2079" s="5">
        <v>4.889726693205309</v>
      </c>
      <c r="G2079" s="3">
        <v>6.140097141265869</v>
      </c>
      <c r="H2079" s="4">
        <v>180071.4980807462</v>
      </c>
      <c r="I2079" s="6">
        <v>6222.361350483243</v>
      </c>
      <c r="J2079" s="3">
        <v>38205.9031400254</v>
      </c>
      <c r="K2079" s="3">
        <v>166.3191986083984</v>
      </c>
      <c r="L2079" s="4">
        <v>35673.91080405433</v>
      </c>
      <c r="M2079" s="6">
        <v>124.4075486483426</v>
      </c>
      <c r="N2079" s="3">
        <v>20691.36379202769</v>
      </c>
      <c r="O2079" s="3">
        <v>46.29032516479492</v>
      </c>
      <c r="P2079" s="4">
        <v>24893.45886533981</v>
      </c>
      <c r="Q2079" s="6">
        <v>0</v>
      </c>
      <c r="R2079" s="3">
        <v>0</v>
      </c>
      <c r="S2079" s="3">
        <v>228.9285736083984</v>
      </c>
      <c r="T2079" s="4">
        <v>27086.38440532746</v>
      </c>
      <c r="U2079" s="6">
        <v>0</v>
      </c>
      <c r="V2079" s="3">
        <v>0</v>
      </c>
    </row>
    <row r="2080" spans="1:22">
      <c r="A2080" s="2">
        <v>43531</v>
      </c>
      <c r="B2080" s="3">
        <v>57250.64211472795</v>
      </c>
      <c r="C2080" s="4" t="s">
        <v>27</v>
      </c>
      <c r="D2080" s="4" t="s">
        <v>26</v>
      </c>
      <c r="E2080" s="4"/>
      <c r="F2080" s="5">
        <v>4.725064211472795</v>
      </c>
      <c r="G2080" s="3">
        <v>5.916277885437012</v>
      </c>
      <c r="H2080" s="4">
        <v>173507.5190802265</v>
      </c>
      <c r="I2080" s="6">
        <v>6222.361350483243</v>
      </c>
      <c r="J2080" s="3">
        <v>36813.21885306199</v>
      </c>
      <c r="K2080" s="3">
        <v>164.2779998779297</v>
      </c>
      <c r="L2080" s="4">
        <v>35236.09278873584</v>
      </c>
      <c r="M2080" s="6">
        <v>124.4075486483426</v>
      </c>
      <c r="N2080" s="3">
        <v>20437.42326166596</v>
      </c>
      <c r="O2080" s="3">
        <v>46.44419097900391</v>
      </c>
      <c r="P2080" s="4">
        <v>24976.20298742488</v>
      </c>
      <c r="Q2080" s="6">
        <v>0</v>
      </c>
      <c r="R2080" s="3">
        <v>0</v>
      </c>
      <c r="S2080" s="3">
        <v>227.0874481201172</v>
      </c>
      <c r="T2080" s="4">
        <v>26868.54601177096</v>
      </c>
      <c r="U2080" s="6">
        <v>0</v>
      </c>
      <c r="V2080" s="3">
        <v>0</v>
      </c>
    </row>
    <row r="2081" spans="1:22">
      <c r="A2081" s="2">
        <v>43532</v>
      </c>
      <c r="B2081" s="3">
        <v>57011.11693617557</v>
      </c>
      <c r="C2081" s="4" t="s">
        <v>27</v>
      </c>
      <c r="D2081" s="4" t="s">
        <v>26</v>
      </c>
      <c r="E2081" s="4"/>
      <c r="F2081" s="5">
        <v>4.701111693617557</v>
      </c>
      <c r="G2081" s="3">
        <v>5.882764339447021</v>
      </c>
      <c r="H2081" s="4">
        <v>172524.6625726549</v>
      </c>
      <c r="I2081" s="6">
        <v>6222.361350483243</v>
      </c>
      <c r="J2081" s="3">
        <v>36604.68545977623</v>
      </c>
      <c r="K2081" s="3">
        <v>164.0288848876953</v>
      </c>
      <c r="L2081" s="4">
        <v>35182.65995587029</v>
      </c>
      <c r="M2081" s="6">
        <v>124.4075486483426</v>
      </c>
      <c r="N2081" s="3">
        <v>20406.43147639935</v>
      </c>
      <c r="O2081" s="3">
        <v>46.60616302490234</v>
      </c>
      <c r="P2081" s="4">
        <v>25063.30638208788</v>
      </c>
      <c r="Q2081" s="6">
        <v>0</v>
      </c>
      <c r="R2081" s="3">
        <v>0</v>
      </c>
      <c r="S2081" s="3">
        <v>226.6293792724609</v>
      </c>
      <c r="T2081" s="4">
        <v>26814.34819497529</v>
      </c>
      <c r="U2081" s="6">
        <v>0</v>
      </c>
      <c r="V2081" s="3">
        <v>0</v>
      </c>
    </row>
    <row r="2082" spans="1:22">
      <c r="A2082" s="2">
        <v>43535</v>
      </c>
      <c r="B2082" s="3">
        <v>59721.92755501738</v>
      </c>
      <c r="C2082" s="4" t="s">
        <v>25</v>
      </c>
      <c r="D2082" s="4" t="s">
        <v>26</v>
      </c>
      <c r="E2082" s="4"/>
      <c r="F2082" s="5">
        <v>4.972192755501738</v>
      </c>
      <c r="G2082" s="3">
        <v>6.250212669372559</v>
      </c>
      <c r="H2082" s="4">
        <v>183300.8717619639</v>
      </c>
      <c r="I2082" s="6">
        <v>6222.361350483243</v>
      </c>
      <c r="J2082" s="3">
        <v>38891.08174620451</v>
      </c>
      <c r="K2082" s="3">
        <v>167.4403686523438</v>
      </c>
      <c r="L2082" s="4">
        <v>35914.39128062309</v>
      </c>
      <c r="M2082" s="6">
        <v>124.4075486483426</v>
      </c>
      <c r="N2082" s="3">
        <v>20830.84580881288</v>
      </c>
      <c r="O2082" s="3">
        <v>46.93820190429688</v>
      </c>
      <c r="P2082" s="4">
        <v>25241.86628972464</v>
      </c>
      <c r="Q2082" s="6">
        <v>0</v>
      </c>
      <c r="R2082" s="3">
        <v>0</v>
      </c>
      <c r="S2082" s="3">
        <v>229.9344329833984</v>
      </c>
      <c r="T2082" s="4">
        <v>27205.39573388077</v>
      </c>
      <c r="U2082" s="6">
        <v>0</v>
      </c>
      <c r="V2082" s="3">
        <v>0</v>
      </c>
    </row>
    <row r="2083" spans="1:22">
      <c r="A2083" s="2">
        <v>43536</v>
      </c>
      <c r="B2083" s="3">
        <v>60469.40649706067</v>
      </c>
      <c r="C2083" s="4" t="s">
        <v>25</v>
      </c>
      <c r="D2083" s="4" t="s">
        <v>26</v>
      </c>
      <c r="E2083" s="4"/>
      <c r="F2083" s="5">
        <v>5.046940649706067</v>
      </c>
      <c r="G2083" s="3">
        <v>6.351948261260986</v>
      </c>
      <c r="H2083" s="4">
        <v>186284.4858674085</v>
      </c>
      <c r="I2083" s="6">
        <v>6222.361350483243</v>
      </c>
      <c r="J2083" s="3">
        <v>39524.1173611396</v>
      </c>
      <c r="K2083" s="3">
        <v>168.3602752685547</v>
      </c>
      <c r="L2083" s="4">
        <v>36111.70263643377</v>
      </c>
      <c r="M2083" s="6">
        <v>124.4075486483426</v>
      </c>
      <c r="N2083" s="3">
        <v>20945.28913592107</v>
      </c>
      <c r="O2083" s="3">
        <v>47.26214599609375</v>
      </c>
      <c r="P2083" s="4">
        <v>25416.07307905064</v>
      </c>
      <c r="Q2083" s="6">
        <v>0</v>
      </c>
      <c r="R2083" s="3">
        <v>0</v>
      </c>
      <c r="S2083" s="3">
        <v>230.751708984375</v>
      </c>
      <c r="T2083" s="4">
        <v>27302.09424372065</v>
      </c>
      <c r="U2083" s="6">
        <v>0</v>
      </c>
      <c r="V2083" s="3">
        <v>0</v>
      </c>
    </row>
    <row r="2084" spans="1:22">
      <c r="A2084" s="2">
        <v>43537</v>
      </c>
      <c r="B2084" s="3">
        <v>61483.24582415036</v>
      </c>
      <c r="C2084" s="4" t="s">
        <v>25</v>
      </c>
      <c r="D2084" s="4" t="s">
        <v>26</v>
      </c>
      <c r="E2084" s="4"/>
      <c r="F2084" s="5">
        <v>5.148324582415036</v>
      </c>
      <c r="G2084" s="3">
        <v>6.4895920753479</v>
      </c>
      <c r="H2084" s="4">
        <v>190321.185488592</v>
      </c>
      <c r="I2084" s="6">
        <v>6222.361350483243</v>
      </c>
      <c r="J2084" s="3">
        <v>40380.58691004711</v>
      </c>
      <c r="K2084" s="3">
        <v>169.6252288818359</v>
      </c>
      <c r="L2084" s="4">
        <v>36383.02334233563</v>
      </c>
      <c r="M2084" s="6">
        <v>124.4075486483426</v>
      </c>
      <c r="N2084" s="3">
        <v>21102.65891410326</v>
      </c>
      <c r="O2084" s="3">
        <v>47.31072998046875</v>
      </c>
      <c r="P2084" s="4">
        <v>25442.19999460476</v>
      </c>
      <c r="Q2084" s="6">
        <v>0</v>
      </c>
      <c r="R2084" s="3">
        <v>0</v>
      </c>
      <c r="S2084" s="3">
        <v>232.3234100341797</v>
      </c>
      <c r="T2084" s="4">
        <v>27488.05486075611</v>
      </c>
      <c r="U2084" s="6">
        <v>0</v>
      </c>
      <c r="V2084" s="3">
        <v>0</v>
      </c>
    </row>
    <row r="2085" spans="1:22">
      <c r="A2085" s="2">
        <v>43538</v>
      </c>
      <c r="B2085" s="3">
        <v>61268.74617306153</v>
      </c>
      <c r="C2085" s="4" t="s">
        <v>25</v>
      </c>
      <c r="D2085" s="4" t="s">
        <v>26</v>
      </c>
      <c r="E2085" s="4"/>
      <c r="F2085" s="5">
        <v>5.126874617306153</v>
      </c>
      <c r="G2085" s="3">
        <v>6.460866451263428</v>
      </c>
      <c r="H2085" s="4">
        <v>189478.7450445425</v>
      </c>
      <c r="I2085" s="6">
        <v>6222.361350483243</v>
      </c>
      <c r="J2085" s="3">
        <v>40201.84569697538</v>
      </c>
      <c r="K2085" s="3">
        <v>169.3377990722656</v>
      </c>
      <c r="L2085" s="4">
        <v>36321.37233947588</v>
      </c>
      <c r="M2085" s="6">
        <v>124.4075486483426</v>
      </c>
      <c r="N2085" s="3">
        <v>21066.90047608615</v>
      </c>
      <c r="O2085" s="3">
        <v>47.30262756347656</v>
      </c>
      <c r="P2085" s="4">
        <v>25437.84277344922</v>
      </c>
      <c r="Q2085" s="6">
        <v>0</v>
      </c>
      <c r="R2085" s="3">
        <v>0</v>
      </c>
      <c r="S2085" s="3">
        <v>232.2425994873047</v>
      </c>
      <c r="T2085" s="4">
        <v>27478.49351372914</v>
      </c>
      <c r="U2085" s="6">
        <v>0</v>
      </c>
      <c r="V2085" s="3">
        <v>0</v>
      </c>
    </row>
    <row r="2086" spans="1:22">
      <c r="A2086" s="2">
        <v>43539</v>
      </c>
      <c r="B2086" s="3">
        <v>62462.22507790368</v>
      </c>
      <c r="C2086" s="4" t="s">
        <v>25</v>
      </c>
      <c r="D2086" s="4" t="s">
        <v>26</v>
      </c>
      <c r="E2086" s="4"/>
      <c r="F2086" s="5">
        <v>5.246222507790368</v>
      </c>
      <c r="G2086" s="3">
        <v>6.621250629425049</v>
      </c>
      <c r="H2086" s="4">
        <v>194182.3545421698</v>
      </c>
      <c r="I2086" s="6">
        <v>6222.361350483243</v>
      </c>
      <c r="J2086" s="3">
        <v>41199.81400839727</v>
      </c>
      <c r="K2086" s="3">
        <v>170.9093322753906</v>
      </c>
      <c r="L2086" s="4">
        <v>36658.4514968009</v>
      </c>
      <c r="M2086" s="6">
        <v>124.4075486483426</v>
      </c>
      <c r="N2086" s="3">
        <v>21262.41106950641</v>
      </c>
      <c r="O2086" s="3">
        <v>47.47394943237305</v>
      </c>
      <c r="P2086" s="4">
        <v>25529.97420438916</v>
      </c>
      <c r="Q2086" s="6">
        <v>0</v>
      </c>
      <c r="R2086" s="3">
        <v>0</v>
      </c>
      <c r="S2086" s="3">
        <v>233.3742218017578</v>
      </c>
      <c r="T2086" s="4">
        <v>27612.38486913222</v>
      </c>
      <c r="U2086" s="6">
        <v>0</v>
      </c>
      <c r="V2086" s="3">
        <v>0</v>
      </c>
    </row>
    <row r="2087" spans="1:22">
      <c r="A2087" s="2">
        <v>43542</v>
      </c>
      <c r="B2087" s="3">
        <v>62885.24815298041</v>
      </c>
      <c r="C2087" s="4" t="s">
        <v>25</v>
      </c>
      <c r="D2087" s="4" t="s">
        <v>26</v>
      </c>
      <c r="E2087" s="4"/>
      <c r="F2087" s="5">
        <v>5.28852481529804</v>
      </c>
      <c r="G2087" s="3">
        <v>6.681096076965332</v>
      </c>
      <c r="H2087" s="4">
        <v>195937.4504541654</v>
      </c>
      <c r="I2087" s="6">
        <v>6222.361350483243</v>
      </c>
      <c r="J2087" s="3">
        <v>41572.1940081743</v>
      </c>
      <c r="K2087" s="3">
        <v>171.31640625</v>
      </c>
      <c r="L2087" s="4">
        <v>36745.76505279667</v>
      </c>
      <c r="M2087" s="6">
        <v>124.4075486483426</v>
      </c>
      <c r="N2087" s="3">
        <v>21313.0541448061</v>
      </c>
      <c r="O2087" s="3">
        <v>47.29447174072266</v>
      </c>
      <c r="P2087" s="4">
        <v>25433.45683238023</v>
      </c>
      <c r="Q2087" s="6">
        <v>0</v>
      </c>
      <c r="R2087" s="3">
        <v>0</v>
      </c>
      <c r="S2087" s="3">
        <v>234.2094573974609</v>
      </c>
      <c r="T2087" s="4">
        <v>27711.20832335479</v>
      </c>
      <c r="U2087" s="6">
        <v>0</v>
      </c>
      <c r="V2087" s="3">
        <v>0</v>
      </c>
    </row>
    <row r="2088" spans="1:22">
      <c r="A2088" s="2">
        <v>43543</v>
      </c>
      <c r="B2088" s="3">
        <v>63373.96635631207</v>
      </c>
      <c r="C2088" s="4" t="s">
        <v>25</v>
      </c>
      <c r="D2088" s="4" t="s">
        <v>26</v>
      </c>
      <c r="E2088" s="4"/>
      <c r="F2088" s="5">
        <v>5.337396635631207</v>
      </c>
      <c r="G2088" s="3">
        <v>6.748122215270996</v>
      </c>
      <c r="H2088" s="4">
        <v>197903.1355007672</v>
      </c>
      <c r="I2088" s="6">
        <v>6222.361350483243</v>
      </c>
      <c r="J2088" s="3">
        <v>41989.25486063961</v>
      </c>
      <c r="K2088" s="3">
        <v>171.8923950195312</v>
      </c>
      <c r="L2088" s="4">
        <v>36869.30925070238</v>
      </c>
      <c r="M2088" s="6">
        <v>124.4075486483426</v>
      </c>
      <c r="N2088" s="3">
        <v>21384.71149567246</v>
      </c>
      <c r="O2088" s="3">
        <v>46.75600814819336</v>
      </c>
      <c r="P2088" s="4">
        <v>25143.8883049743</v>
      </c>
      <c r="Q2088" s="6">
        <v>0</v>
      </c>
      <c r="R2088" s="3">
        <v>0</v>
      </c>
      <c r="S2088" s="3">
        <v>234.2812957763672</v>
      </c>
      <c r="T2088" s="4">
        <v>27719.70810088557</v>
      </c>
      <c r="U2088" s="6">
        <v>0</v>
      </c>
      <c r="V2088" s="3">
        <v>0</v>
      </c>
    </row>
    <row r="2089" spans="1:22">
      <c r="A2089" s="2">
        <v>43544</v>
      </c>
      <c r="B2089" s="3">
        <v>63943.02650586541</v>
      </c>
      <c r="C2089" s="4" t="s">
        <v>25</v>
      </c>
      <c r="D2089" s="4" t="s">
        <v>26</v>
      </c>
      <c r="E2089" s="4"/>
      <c r="F2089" s="5">
        <v>5.394302650586541</v>
      </c>
      <c r="G2089" s="3">
        <v>6.825948715209961</v>
      </c>
      <c r="H2089" s="4">
        <v>200185.5642819348</v>
      </c>
      <c r="I2089" s="6">
        <v>6222.361350483243</v>
      </c>
      <c r="J2089" s="3">
        <v>42473.51946590321</v>
      </c>
      <c r="K2089" s="3">
        <v>172.5739898681641</v>
      </c>
      <c r="L2089" s="4">
        <v>37015.5049637534</v>
      </c>
      <c r="M2089" s="6">
        <v>124.4075486483426</v>
      </c>
      <c r="N2089" s="3">
        <v>21469.50703996221</v>
      </c>
      <c r="O2089" s="3">
        <v>46.87838745117188</v>
      </c>
      <c r="P2089" s="4">
        <v>25209.6999866555</v>
      </c>
      <c r="Q2089" s="6">
        <v>0</v>
      </c>
      <c r="R2089" s="3">
        <v>0</v>
      </c>
      <c r="S2089" s="3">
        <v>233.4460601806641</v>
      </c>
      <c r="T2089" s="4">
        <v>27620.88464666301</v>
      </c>
      <c r="U2089" s="6">
        <v>0</v>
      </c>
      <c r="V2089" s="3">
        <v>0</v>
      </c>
    </row>
    <row r="2090" spans="1:22">
      <c r="A2090" s="2">
        <v>43545</v>
      </c>
      <c r="B2090" s="3">
        <v>66245.48939548817</v>
      </c>
      <c r="C2090" s="4" t="s">
        <v>24</v>
      </c>
      <c r="D2090" s="4" t="s">
        <v>26</v>
      </c>
      <c r="E2090" s="4"/>
      <c r="F2090" s="5">
        <v>5.624548939548817</v>
      </c>
      <c r="G2090" s="3">
        <v>7.14204216003418</v>
      </c>
      <c r="H2090" s="4">
        <v>209455.6814858567</v>
      </c>
      <c r="I2090" s="6">
        <v>6222.361350483243</v>
      </c>
      <c r="J2090" s="3">
        <v>44440.36710011854</v>
      </c>
      <c r="K2090" s="3">
        <v>175.2716979980469</v>
      </c>
      <c r="L2090" s="4">
        <v>37594.13809814821</v>
      </c>
      <c r="M2090" s="6">
        <v>124.4075486483426</v>
      </c>
      <c r="N2090" s="3">
        <v>21805.12229536963</v>
      </c>
      <c r="O2090" s="3">
        <v>47.37605667114258</v>
      </c>
      <c r="P2090" s="4">
        <v>25477.33060302689</v>
      </c>
      <c r="Q2090" s="6">
        <v>0</v>
      </c>
      <c r="R2090" s="3">
        <v>0</v>
      </c>
      <c r="S2090" s="3">
        <v>236.1148529052734</v>
      </c>
      <c r="T2090" s="4">
        <v>27936.65102085343</v>
      </c>
      <c r="U2090" s="6">
        <v>0</v>
      </c>
      <c r="V2090" s="3">
        <v>0</v>
      </c>
    </row>
    <row r="2091" spans="1:22">
      <c r="A2091" s="2">
        <v>43546</v>
      </c>
      <c r="B2091" s="3">
        <v>62860.98854034048</v>
      </c>
      <c r="C2091" s="4" t="s">
        <v>25</v>
      </c>
      <c r="D2091" s="4" t="s">
        <v>26</v>
      </c>
      <c r="E2091" s="4"/>
      <c r="F2091" s="5">
        <v>5.286098854034048</v>
      </c>
      <c r="G2091" s="3">
        <v>6.675085544586182</v>
      </c>
      <c r="H2091" s="4">
        <v>195761.178720205</v>
      </c>
      <c r="I2091" s="6">
        <v>6222.361350483243</v>
      </c>
      <c r="J2091" s="3">
        <v>41534.79430380245</v>
      </c>
      <c r="K2091" s="3">
        <v>171.4220275878906</v>
      </c>
      <c r="L2091" s="4">
        <v>36768.41984080937</v>
      </c>
      <c r="M2091" s="6">
        <v>124.4075486483426</v>
      </c>
      <c r="N2091" s="3">
        <v>21326.19423653803</v>
      </c>
      <c r="O2091" s="3">
        <v>47.71870803833008</v>
      </c>
      <c r="P2091" s="4">
        <v>25661.59756775156</v>
      </c>
      <c r="Q2091" s="6">
        <v>0</v>
      </c>
      <c r="R2091" s="3">
        <v>0</v>
      </c>
      <c r="S2091" s="3">
        <v>231.6261749267578</v>
      </c>
      <c r="T2091" s="4">
        <v>27405.55935640364</v>
      </c>
      <c r="U2091" s="6">
        <v>0</v>
      </c>
      <c r="V2091" s="3">
        <v>0</v>
      </c>
    </row>
    <row r="2092" spans="1:22">
      <c r="A2092" s="2">
        <v>43549</v>
      </c>
      <c r="B2092" s="3">
        <v>62559.61690454382</v>
      </c>
      <c r="C2092" s="4" t="s">
        <v>25</v>
      </c>
      <c r="D2092" s="4" t="s">
        <v>26</v>
      </c>
      <c r="E2092" s="4"/>
      <c r="F2092" s="5">
        <v>5.255961690454382</v>
      </c>
      <c r="G2092" s="3">
        <v>6.633179664611816</v>
      </c>
      <c r="H2092" s="4">
        <v>194532.1990458182</v>
      </c>
      <c r="I2092" s="6">
        <v>6222.361350483243</v>
      </c>
      <c r="J2092" s="3">
        <v>41274.04077589197</v>
      </c>
      <c r="K2092" s="3">
        <v>171.0955352783203</v>
      </c>
      <c r="L2092" s="4">
        <v>36698.39029745373</v>
      </c>
      <c r="M2092" s="6">
        <v>124.4075486483426</v>
      </c>
      <c r="N2092" s="3">
        <v>21285.57612865185</v>
      </c>
      <c r="O2092" s="3">
        <v>47.75949478149414</v>
      </c>
      <c r="P2092" s="4">
        <v>25683.53137594131</v>
      </c>
      <c r="Q2092" s="6">
        <v>0</v>
      </c>
      <c r="R2092" s="3">
        <v>0</v>
      </c>
      <c r="S2092" s="3">
        <v>231.41845703125</v>
      </c>
      <c r="T2092" s="4">
        <v>27380.98257825442</v>
      </c>
      <c r="U2092" s="6">
        <v>0</v>
      </c>
      <c r="V2092" s="3">
        <v>0</v>
      </c>
    </row>
    <row r="2093" spans="1:22">
      <c r="A2093" s="2">
        <v>43550</v>
      </c>
      <c r="B2093" s="3">
        <v>63224.9639164985</v>
      </c>
      <c r="C2093" s="4" t="s">
        <v>25</v>
      </c>
      <c r="D2093" s="4" t="s">
        <v>26</v>
      </c>
      <c r="E2093" s="4"/>
      <c r="F2093" s="5">
        <v>5.32249639164985</v>
      </c>
      <c r="G2093" s="3">
        <v>6.724175930023193</v>
      </c>
      <c r="H2093" s="4">
        <v>197200.8594033646</v>
      </c>
      <c r="I2093" s="6">
        <v>6222.361350483243</v>
      </c>
      <c r="J2093" s="3">
        <v>41840.25242082604</v>
      </c>
      <c r="K2093" s="3">
        <v>171.8923950195312</v>
      </c>
      <c r="L2093" s="4">
        <v>36869.30925070238</v>
      </c>
      <c r="M2093" s="6">
        <v>124.4075486483426</v>
      </c>
      <c r="N2093" s="3">
        <v>21384.71149567246</v>
      </c>
      <c r="O2093" s="3">
        <v>48.10214996337891</v>
      </c>
      <c r="P2093" s="4">
        <v>25867.80039208836</v>
      </c>
      <c r="Q2093" s="6">
        <v>0</v>
      </c>
      <c r="R2093" s="3">
        <v>0</v>
      </c>
      <c r="S2093" s="3">
        <v>233.0892944335938</v>
      </c>
      <c r="T2093" s="4">
        <v>27578.67281606674</v>
      </c>
      <c r="U2093" s="6">
        <v>0</v>
      </c>
      <c r="V2093" s="3">
        <v>0</v>
      </c>
    </row>
    <row r="2094" spans="1:22">
      <c r="A2094" s="2">
        <v>43551</v>
      </c>
      <c r="B2094" s="3">
        <v>62268.08799823758</v>
      </c>
      <c r="C2094" s="4" t="s">
        <v>25</v>
      </c>
      <c r="D2094" s="4" t="s">
        <v>26</v>
      </c>
      <c r="E2094" s="4"/>
      <c r="F2094" s="5">
        <v>5.226808799823758</v>
      </c>
      <c r="G2094" s="3">
        <v>6.592469692230225</v>
      </c>
      <c r="H2094" s="4">
        <v>193338.2919227027</v>
      </c>
      <c r="I2094" s="6">
        <v>6222.361350483243</v>
      </c>
      <c r="J2094" s="3">
        <v>41020.72861716551</v>
      </c>
      <c r="K2094" s="3">
        <v>170.7883453369141</v>
      </c>
      <c r="L2094" s="4">
        <v>36632.50093133532</v>
      </c>
      <c r="M2094" s="6">
        <v>124.4075486483426</v>
      </c>
      <c r="N2094" s="3">
        <v>21247.35938107207</v>
      </c>
      <c r="O2094" s="3">
        <v>47.76765441894531</v>
      </c>
      <c r="P2094" s="4">
        <v>25687.91936843269</v>
      </c>
      <c r="Q2094" s="6">
        <v>0</v>
      </c>
      <c r="R2094" s="3">
        <v>0</v>
      </c>
      <c r="S2094" s="3">
        <v>232.0055236816406</v>
      </c>
      <c r="T2094" s="4">
        <v>27450.44316464338</v>
      </c>
      <c r="U2094" s="6">
        <v>0</v>
      </c>
      <c r="V2094" s="3">
        <v>0</v>
      </c>
    </row>
    <row r="2095" spans="1:22">
      <c r="A2095" s="2">
        <v>43552</v>
      </c>
      <c r="B2095" s="3">
        <v>62577.81705698336</v>
      </c>
      <c r="C2095" s="4" t="s">
        <v>25</v>
      </c>
      <c r="D2095" s="4" t="s">
        <v>26</v>
      </c>
      <c r="E2095" s="4"/>
      <c r="F2095" s="5">
        <v>5.257781705698336</v>
      </c>
      <c r="G2095" s="3">
        <v>6.634376049041748</v>
      </c>
      <c r="H2095" s="4">
        <v>194567.2855813602</v>
      </c>
      <c r="I2095" s="6">
        <v>6222.361350483243</v>
      </c>
      <c r="J2095" s="3">
        <v>41281.48511212909</v>
      </c>
      <c r="K2095" s="3">
        <v>171.1819915771484</v>
      </c>
      <c r="L2095" s="4">
        <v>36716.93436403564</v>
      </c>
      <c r="M2095" s="6">
        <v>124.4075486483426</v>
      </c>
      <c r="N2095" s="3">
        <v>21296.33194485427</v>
      </c>
      <c r="O2095" s="3">
        <v>47.20471954345703</v>
      </c>
      <c r="P2095" s="4">
        <v>25385.19096639739</v>
      </c>
      <c r="Q2095" s="6">
        <v>0</v>
      </c>
      <c r="R2095" s="3">
        <v>0</v>
      </c>
      <c r="S2095" s="3">
        <v>232.9087066650391</v>
      </c>
      <c r="T2095" s="4">
        <v>27557.30602187032</v>
      </c>
      <c r="U2095" s="6">
        <v>0</v>
      </c>
      <c r="V2095" s="3">
        <v>0</v>
      </c>
    </row>
    <row r="2096" spans="1:22">
      <c r="A2096" s="2">
        <v>43553</v>
      </c>
      <c r="B2096" s="3">
        <v>63670.32478480718</v>
      </c>
      <c r="C2096" s="4" t="s">
        <v>25</v>
      </c>
      <c r="D2096" s="4" t="s">
        <v>26</v>
      </c>
      <c r="E2096" s="4"/>
      <c r="F2096" s="5">
        <v>5.367032478480717</v>
      </c>
      <c r="G2096" s="3">
        <v>6.784041881561279</v>
      </c>
      <c r="H2096" s="4">
        <v>198956.5566390064</v>
      </c>
      <c r="I2096" s="6">
        <v>6222.361350483243</v>
      </c>
      <c r="J2096" s="3">
        <v>42212.76000388652</v>
      </c>
      <c r="K2096" s="3">
        <v>172.4779968261719</v>
      </c>
      <c r="L2096" s="4">
        <v>36994.91535505825</v>
      </c>
      <c r="M2096" s="6">
        <v>124.4075486483426</v>
      </c>
      <c r="N2096" s="3">
        <v>21457.56478092066</v>
      </c>
      <c r="O2096" s="3">
        <v>47.45763778686523</v>
      </c>
      <c r="P2096" s="4">
        <v>25521.20232225117</v>
      </c>
      <c r="Q2096" s="6">
        <v>0</v>
      </c>
      <c r="R2096" s="3">
        <v>0</v>
      </c>
      <c r="S2096" s="3">
        <v>234.4079437255859</v>
      </c>
      <c r="T2096" s="4">
        <v>27734.69284037271</v>
      </c>
      <c r="U2096" s="6">
        <v>0</v>
      </c>
      <c r="V2096" s="3">
        <v>0</v>
      </c>
    </row>
    <row r="2097" spans="1:22">
      <c r="A2097" s="2">
        <v>43556</v>
      </c>
      <c r="B2097" s="3">
        <v>65615.9767538923</v>
      </c>
      <c r="C2097" s="4" t="s">
        <v>24</v>
      </c>
      <c r="D2097" s="4" t="s">
        <v>26</v>
      </c>
      <c r="E2097" s="4"/>
      <c r="F2097" s="5">
        <v>5.561597675389231</v>
      </c>
      <c r="G2097" s="3">
        <v>7.051045894622803</v>
      </c>
      <c r="H2097" s="4">
        <v>206787.0211283104</v>
      </c>
      <c r="I2097" s="6">
        <v>6222.361350483243</v>
      </c>
      <c r="J2097" s="3">
        <v>43874.15545518447</v>
      </c>
      <c r="K2097" s="3">
        <v>174.7628784179688</v>
      </c>
      <c r="L2097" s="4">
        <v>37485.00106245458</v>
      </c>
      <c r="M2097" s="6">
        <v>124.4075486483426</v>
      </c>
      <c r="N2097" s="3">
        <v>21741.82129870783</v>
      </c>
      <c r="O2097" s="3">
        <v>47.13129806518555</v>
      </c>
      <c r="P2097" s="4">
        <v>25345.7072396645</v>
      </c>
      <c r="Q2097" s="6">
        <v>0</v>
      </c>
      <c r="R2097" s="3">
        <v>0</v>
      </c>
      <c r="S2097" s="3">
        <v>237.1083831787109</v>
      </c>
      <c r="T2097" s="4">
        <v>28054.20359404463</v>
      </c>
      <c r="U2097" s="6">
        <v>0</v>
      </c>
      <c r="V2097" s="3">
        <v>0</v>
      </c>
    </row>
    <row r="2098" spans="1:22">
      <c r="A2098" s="2">
        <v>43557</v>
      </c>
      <c r="B2098" s="3">
        <v>66182.64776255449</v>
      </c>
      <c r="C2098" s="4" t="s">
        <v>24</v>
      </c>
      <c r="D2098" s="4" t="s">
        <v>26</v>
      </c>
      <c r="E2098" s="4"/>
      <c r="F2098" s="5">
        <v>5.618264776255449</v>
      </c>
      <c r="G2098" s="3">
        <v>7.128871917724609</v>
      </c>
      <c r="H2098" s="4">
        <v>209069.4359252072</v>
      </c>
      <c r="I2098" s="6">
        <v>6222.361350483243</v>
      </c>
      <c r="J2098" s="3">
        <v>44358.41709339496</v>
      </c>
      <c r="K2098" s="3">
        <v>175.42529296875</v>
      </c>
      <c r="L2098" s="4">
        <v>37627.08278120742</v>
      </c>
      <c r="M2098" s="6">
        <v>124.4075486483426</v>
      </c>
      <c r="N2098" s="3">
        <v>21824.23066915952</v>
      </c>
      <c r="O2098" s="3">
        <v>47.19656372070312</v>
      </c>
      <c r="P2098" s="4">
        <v>25380.8050253284</v>
      </c>
      <c r="Q2098" s="6">
        <v>0</v>
      </c>
      <c r="R2098" s="3">
        <v>0</v>
      </c>
      <c r="S2098" s="3">
        <v>237.1896667480469</v>
      </c>
      <c r="T2098" s="4">
        <v>28063.8209081709</v>
      </c>
      <c r="U2098" s="6">
        <v>0</v>
      </c>
      <c r="V2098" s="3">
        <v>0</v>
      </c>
    </row>
    <row r="2099" spans="1:22">
      <c r="A2099" s="2">
        <v>43558</v>
      </c>
      <c r="B2099" s="3">
        <v>67075.42763106196</v>
      </c>
      <c r="C2099" s="4" t="s">
        <v>24</v>
      </c>
      <c r="D2099" s="4" t="s">
        <v>26</v>
      </c>
      <c r="E2099" s="4"/>
      <c r="F2099" s="5">
        <v>5.707542763106196</v>
      </c>
      <c r="G2099" s="3">
        <v>7.252196788787842</v>
      </c>
      <c r="H2099" s="4">
        <v>212686.2018772835</v>
      </c>
      <c r="I2099" s="6">
        <v>6222.361350483243</v>
      </c>
      <c r="J2099" s="3">
        <v>45125.78900465215</v>
      </c>
      <c r="K2099" s="3">
        <v>176.4333343505859</v>
      </c>
      <c r="L2099" s="4">
        <v>37843.29821901194</v>
      </c>
      <c r="M2099" s="6">
        <v>124.4075486483426</v>
      </c>
      <c r="N2099" s="3">
        <v>21949.63862640982</v>
      </c>
      <c r="O2099" s="3">
        <v>47.12314224243164</v>
      </c>
      <c r="P2099" s="4">
        <v>25341.3212985955</v>
      </c>
      <c r="Q2099" s="6">
        <v>0</v>
      </c>
      <c r="R2099" s="3">
        <v>0</v>
      </c>
      <c r="S2099" s="3">
        <v>237.6322021484375</v>
      </c>
      <c r="T2099" s="4">
        <v>28116.18083764152</v>
      </c>
      <c r="U2099" s="6">
        <v>0</v>
      </c>
      <c r="V2099" s="3">
        <v>0</v>
      </c>
    </row>
    <row r="2100" spans="1:22">
      <c r="A2100" s="2">
        <v>43559</v>
      </c>
      <c r="B2100" s="3">
        <v>67000.01018178868</v>
      </c>
      <c r="C2100" s="4" t="s">
        <v>24</v>
      </c>
      <c r="D2100" s="4" t="s">
        <v>26</v>
      </c>
      <c r="E2100" s="4"/>
      <c r="F2100" s="5">
        <v>5.700001018178868</v>
      </c>
      <c r="G2100" s="3">
        <v>7.241420269012451</v>
      </c>
      <c r="H2100" s="4">
        <v>212370.1573562596</v>
      </c>
      <c r="I2100" s="6">
        <v>6222.361350483243</v>
      </c>
      <c r="J2100" s="3">
        <v>45058.73360450904</v>
      </c>
      <c r="K2100" s="3">
        <v>176.3661193847656</v>
      </c>
      <c r="L2100" s="4">
        <v>37828.88123819773</v>
      </c>
      <c r="M2100" s="6">
        <v>124.4075486483426</v>
      </c>
      <c r="N2100" s="3">
        <v>21941.27657727963</v>
      </c>
      <c r="O2100" s="3">
        <v>46.95997619628906</v>
      </c>
      <c r="P2100" s="4">
        <v>25253.57580872456</v>
      </c>
      <c r="Q2100" s="6">
        <v>0</v>
      </c>
      <c r="R2100" s="3">
        <v>0</v>
      </c>
      <c r="S2100" s="3">
        <v>238.2012023925781</v>
      </c>
      <c r="T2100" s="4">
        <v>28183.5038419157</v>
      </c>
      <c r="U2100" s="6">
        <v>0</v>
      </c>
      <c r="V2100" s="3">
        <v>0</v>
      </c>
    </row>
    <row r="2101" spans="1:22">
      <c r="A2101" s="2">
        <v>43560</v>
      </c>
      <c r="B2101" s="3">
        <v>67791.43398684733</v>
      </c>
      <c r="C2101" s="4" t="s">
        <v>24</v>
      </c>
      <c r="D2101" s="4" t="s">
        <v>26</v>
      </c>
      <c r="E2101" s="4"/>
      <c r="F2101" s="5">
        <v>5.779143398684734</v>
      </c>
      <c r="G2101" s="3">
        <v>7.350376605987549</v>
      </c>
      <c r="H2101" s="4">
        <v>215565.535275061</v>
      </c>
      <c r="I2101" s="6">
        <v>6222.361350483243</v>
      </c>
      <c r="J2101" s="3">
        <v>45736.69930459312</v>
      </c>
      <c r="K2101" s="3">
        <v>177.2781066894531</v>
      </c>
      <c r="L2101" s="4">
        <v>38024.49397583757</v>
      </c>
      <c r="M2101" s="6">
        <v>124.4075486483426</v>
      </c>
      <c r="N2101" s="3">
        <v>22054.73468225421</v>
      </c>
      <c r="O2101" s="3">
        <v>47.40052795410156</v>
      </c>
      <c r="P2101" s="4">
        <v>25490.49047765627</v>
      </c>
      <c r="Q2101" s="6">
        <v>0</v>
      </c>
      <c r="R2101" s="3">
        <v>0</v>
      </c>
      <c r="S2101" s="3">
        <v>239.3482360839844</v>
      </c>
      <c r="T2101" s="4">
        <v>28319.21864152143</v>
      </c>
      <c r="U2101" s="6">
        <v>0</v>
      </c>
      <c r="V2101" s="3">
        <v>0</v>
      </c>
    </row>
    <row r="2102" spans="1:22">
      <c r="A2102" s="2">
        <v>43563</v>
      </c>
      <c r="B2102" s="3">
        <v>68205.17887818771</v>
      </c>
      <c r="C2102" s="4" t="s">
        <v>24</v>
      </c>
      <c r="D2102" s="4" t="s">
        <v>26</v>
      </c>
      <c r="E2102" s="4"/>
      <c r="F2102" s="5">
        <v>5.820517887818771</v>
      </c>
      <c r="G2102" s="3">
        <v>7.407848358154297</v>
      </c>
      <c r="H2102" s="4">
        <v>217251.0174868063</v>
      </c>
      <c r="I2102" s="6">
        <v>6222.361350483243</v>
      </c>
      <c r="J2102" s="3">
        <v>46094.30931402004</v>
      </c>
      <c r="K2102" s="3">
        <v>177.7293243408203</v>
      </c>
      <c r="L2102" s="4">
        <v>38121.27593716716</v>
      </c>
      <c r="M2102" s="6">
        <v>124.4075486483426</v>
      </c>
      <c r="N2102" s="3">
        <v>22110.86956416766</v>
      </c>
      <c r="O2102" s="3">
        <v>47.0660285949707</v>
      </c>
      <c r="P2102" s="4">
        <v>25310.60740257821</v>
      </c>
      <c r="Q2102" s="6">
        <v>0</v>
      </c>
      <c r="R2102" s="3">
        <v>0</v>
      </c>
      <c r="S2102" s="3">
        <v>239.5559234619141</v>
      </c>
      <c r="T2102" s="4">
        <v>28343.79180889005</v>
      </c>
      <c r="U2102" s="6">
        <v>0</v>
      </c>
      <c r="V2102" s="3">
        <v>0</v>
      </c>
    </row>
    <row r="2103" spans="1:22">
      <c r="A2103" s="2">
        <v>43564</v>
      </c>
      <c r="B2103" s="3">
        <v>67620.93213404417</v>
      </c>
      <c r="C2103" s="4" t="s">
        <v>24</v>
      </c>
      <c r="D2103" s="4" t="s">
        <v>26</v>
      </c>
      <c r="E2103" s="4"/>
      <c r="F2103" s="5">
        <v>5.762093213404417</v>
      </c>
      <c r="G2103" s="3">
        <v>7.326429843902588</v>
      </c>
      <c r="H2103" s="4">
        <v>214863.2451933876</v>
      </c>
      <c r="I2103" s="6">
        <v>6222.361350483243</v>
      </c>
      <c r="J2103" s="3">
        <v>45587.69389772644</v>
      </c>
      <c r="K2103" s="3">
        <v>177.1053161621094</v>
      </c>
      <c r="L2103" s="4">
        <v>37987.4320256128</v>
      </c>
      <c r="M2103" s="6">
        <v>124.4075486483426</v>
      </c>
      <c r="N2103" s="3">
        <v>22033.23823631772</v>
      </c>
      <c r="O2103" s="3">
        <v>47.18025588989258</v>
      </c>
      <c r="P2103" s="4">
        <v>25372.0351946128</v>
      </c>
      <c r="Q2103" s="6">
        <v>0</v>
      </c>
      <c r="R2103" s="3">
        <v>0</v>
      </c>
      <c r="S2103" s="3">
        <v>238.2824859619141</v>
      </c>
      <c r="T2103" s="4">
        <v>28193.12115604196</v>
      </c>
      <c r="U2103" s="6">
        <v>0</v>
      </c>
      <c r="V2103" s="3">
        <v>0</v>
      </c>
    </row>
    <row r="2104" spans="1:22">
      <c r="A2104" s="2">
        <v>43565</v>
      </c>
      <c r="B2104" s="3">
        <v>68476.74100981289</v>
      </c>
      <c r="C2104" s="4" t="s">
        <v>24</v>
      </c>
      <c r="D2104" s="4" t="s">
        <v>26</v>
      </c>
      <c r="E2104" s="4"/>
      <c r="F2104" s="5">
        <v>5.847674100981289</v>
      </c>
      <c r="G2104" s="3">
        <v>7.444965362548828</v>
      </c>
      <c r="H2104" s="4">
        <v>218339.5531291292</v>
      </c>
      <c r="I2104" s="6">
        <v>6222.361350483243</v>
      </c>
      <c r="J2104" s="3">
        <v>46325.26472761029</v>
      </c>
      <c r="K2104" s="3">
        <v>178.0557250976562</v>
      </c>
      <c r="L2104" s="4">
        <v>38191.28584331851</v>
      </c>
      <c r="M2104" s="6">
        <v>124.4075486483426</v>
      </c>
      <c r="N2104" s="3">
        <v>22151.47628220259</v>
      </c>
      <c r="O2104" s="3">
        <v>47.03339767456055</v>
      </c>
      <c r="P2104" s="4">
        <v>25293.05953545745</v>
      </c>
      <c r="Q2104" s="6">
        <v>0</v>
      </c>
      <c r="R2104" s="3">
        <v>0</v>
      </c>
      <c r="S2104" s="3">
        <v>239.1044006347656</v>
      </c>
      <c r="T2104" s="4">
        <v>28290.36850453293</v>
      </c>
      <c r="U2104" s="6">
        <v>0</v>
      </c>
      <c r="V2104" s="3">
        <v>0</v>
      </c>
    </row>
    <row r="2105" spans="1:22">
      <c r="A2105" s="2">
        <v>43566</v>
      </c>
      <c r="B2105" s="3">
        <v>68074.02932659972</v>
      </c>
      <c r="C2105" s="4" t="s">
        <v>24</v>
      </c>
      <c r="D2105" s="4" t="s">
        <v>26</v>
      </c>
      <c r="E2105" s="4"/>
      <c r="F2105" s="5">
        <v>5.807402932659972</v>
      </c>
      <c r="G2105" s="3">
        <v>7.38869047164917</v>
      </c>
      <c r="H2105" s="4">
        <v>216689.1714371967</v>
      </c>
      <c r="I2105" s="6">
        <v>6222.361350483243</v>
      </c>
      <c r="J2105" s="3">
        <v>45975.1020214736</v>
      </c>
      <c r="K2105" s="3">
        <v>177.6333312988281</v>
      </c>
      <c r="L2105" s="4">
        <v>38100.68632847201</v>
      </c>
      <c r="M2105" s="6">
        <v>124.4075486483426</v>
      </c>
      <c r="N2105" s="3">
        <v>22098.92730512612</v>
      </c>
      <c r="O2105" s="3">
        <v>47.26998901367188</v>
      </c>
      <c r="P2105" s="4">
        <v>25420.29080348368</v>
      </c>
      <c r="Q2105" s="6">
        <v>0</v>
      </c>
      <c r="R2105" s="3">
        <v>0</v>
      </c>
      <c r="S2105" s="3">
        <v>239.0592346191406</v>
      </c>
      <c r="T2105" s="4">
        <v>28285.02454924595</v>
      </c>
      <c r="U2105" s="6">
        <v>0</v>
      </c>
      <c r="V2105" s="3">
        <v>0</v>
      </c>
    </row>
    <row r="2106" spans="1:22">
      <c r="A2106" s="2">
        <v>43567</v>
      </c>
      <c r="B2106" s="3">
        <v>68735.79257120653</v>
      </c>
      <c r="C2106" s="4" t="s">
        <v>24</v>
      </c>
      <c r="D2106" s="4" t="s">
        <v>26</v>
      </c>
      <c r="E2106" s="4"/>
      <c r="F2106" s="5">
        <v>5.873579257120653</v>
      </c>
      <c r="G2106" s="3">
        <v>7.479687690734863</v>
      </c>
      <c r="H2106" s="4">
        <v>219357.8597632847</v>
      </c>
      <c r="I2106" s="6">
        <v>6222.361350483243</v>
      </c>
      <c r="J2106" s="3">
        <v>46541.31960051387</v>
      </c>
      <c r="K2106" s="3">
        <v>178.4013366699219</v>
      </c>
      <c r="L2106" s="4">
        <v>38265.41628950279</v>
      </c>
      <c r="M2106" s="6">
        <v>124.4075486483426</v>
      </c>
      <c r="N2106" s="3">
        <v>22194.47297069266</v>
      </c>
      <c r="O2106" s="3">
        <v>47.49026870727539</v>
      </c>
      <c r="P2106" s="4">
        <v>25538.75018937193</v>
      </c>
      <c r="Q2106" s="6">
        <v>0</v>
      </c>
      <c r="R2106" s="3">
        <v>0</v>
      </c>
      <c r="S2106" s="3">
        <v>240.6758728027344</v>
      </c>
      <c r="T2106" s="4">
        <v>28476.3020407139</v>
      </c>
      <c r="U2106" s="6">
        <v>0</v>
      </c>
      <c r="V2106" s="3">
        <v>0</v>
      </c>
    </row>
    <row r="2107" spans="1:22">
      <c r="A2107" s="2">
        <v>43570</v>
      </c>
      <c r="B2107" s="3">
        <v>68776.63089650475</v>
      </c>
      <c r="C2107" s="4" t="s">
        <v>24</v>
      </c>
      <c r="D2107" s="4" t="s">
        <v>26</v>
      </c>
      <c r="E2107" s="4"/>
      <c r="F2107" s="5">
        <v>5.877663089650475</v>
      </c>
      <c r="G2107" s="3">
        <v>7.485674858093262</v>
      </c>
      <c r="H2107" s="4">
        <v>219533.446267974</v>
      </c>
      <c r="I2107" s="6">
        <v>6222.361350483243</v>
      </c>
      <c r="J2107" s="3">
        <v>46578.57391928365</v>
      </c>
      <c r="K2107" s="3">
        <v>178.4301452636719</v>
      </c>
      <c r="L2107" s="4">
        <v>38271.59546311851</v>
      </c>
      <c r="M2107" s="6">
        <v>124.4075486483426</v>
      </c>
      <c r="N2107" s="3">
        <v>22198.0569772211</v>
      </c>
      <c r="O2107" s="3">
        <v>47.48213195800781</v>
      </c>
      <c r="P2107" s="4">
        <v>25534.37450541488</v>
      </c>
      <c r="Q2107" s="6">
        <v>0</v>
      </c>
      <c r="R2107" s="3">
        <v>0</v>
      </c>
      <c r="S2107" s="3">
        <v>240.5132751464844</v>
      </c>
      <c r="T2107" s="4">
        <v>28457.06380168076</v>
      </c>
      <c r="U2107" s="6">
        <v>0</v>
      </c>
      <c r="V2107" s="3">
        <v>0</v>
      </c>
    </row>
    <row r="2108" spans="1:22">
      <c r="A2108" s="2">
        <v>43571</v>
      </c>
      <c r="B2108" s="3">
        <v>69307.53254173564</v>
      </c>
      <c r="C2108" s="4" t="s">
        <v>24</v>
      </c>
      <c r="D2108" s="4" t="s">
        <v>26</v>
      </c>
      <c r="E2108" s="4"/>
      <c r="F2108" s="5">
        <v>5.930753254173563</v>
      </c>
      <c r="G2108" s="3">
        <v>7.558711528778076</v>
      </c>
      <c r="H2108" s="4">
        <v>221675.4030485361</v>
      </c>
      <c r="I2108" s="6">
        <v>6222.361350483243</v>
      </c>
      <c r="J2108" s="3">
        <v>47033.03447612081</v>
      </c>
      <c r="K2108" s="3">
        <v>179.0445861816406</v>
      </c>
      <c r="L2108" s="4">
        <v>38403.38728682485</v>
      </c>
      <c r="M2108" s="6">
        <v>124.4075486483426</v>
      </c>
      <c r="N2108" s="3">
        <v>22274.49806561483</v>
      </c>
      <c r="O2108" s="3">
        <v>46.89470672607422</v>
      </c>
      <c r="P2108" s="4">
        <v>25218.47597163827</v>
      </c>
      <c r="Q2108" s="6">
        <v>0</v>
      </c>
      <c r="R2108" s="3">
        <v>0</v>
      </c>
      <c r="S2108" s="3">
        <v>240.6849060058594</v>
      </c>
      <c r="T2108" s="4">
        <v>28477.3708317713</v>
      </c>
      <c r="U2108" s="6">
        <v>0</v>
      </c>
      <c r="V2108" s="3">
        <v>0</v>
      </c>
    </row>
    <row r="2109" spans="1:22">
      <c r="A2109" s="2">
        <v>43572</v>
      </c>
      <c r="B2109" s="3">
        <v>69854.52306880086</v>
      </c>
      <c r="C2109" s="4" t="s">
        <v>24</v>
      </c>
      <c r="D2109" s="4" t="s">
        <v>26</v>
      </c>
      <c r="E2109" s="4"/>
      <c r="F2109" s="5">
        <v>5.985452306880086</v>
      </c>
      <c r="G2109" s="3">
        <v>7.634142875671387</v>
      </c>
      <c r="H2109" s="4">
        <v>223887.5888372656</v>
      </c>
      <c r="I2109" s="6">
        <v>6222.361350483243</v>
      </c>
      <c r="J2109" s="3">
        <v>47502.39557364464</v>
      </c>
      <c r="K2109" s="3">
        <v>179.6685791015625</v>
      </c>
      <c r="L2109" s="4">
        <v>38537.22792551183</v>
      </c>
      <c r="M2109" s="6">
        <v>124.4075486483426</v>
      </c>
      <c r="N2109" s="3">
        <v>22352.12749515623</v>
      </c>
      <c r="O2109" s="3">
        <v>46.71521377563477</v>
      </c>
      <c r="P2109" s="4">
        <v>25121.95039393977</v>
      </c>
      <c r="Q2109" s="6">
        <v>0</v>
      </c>
      <c r="R2109" s="3">
        <v>0</v>
      </c>
      <c r="S2109" s="3">
        <v>240.0978698730469</v>
      </c>
      <c r="T2109" s="4">
        <v>28407.91385616293</v>
      </c>
      <c r="U2109" s="6">
        <v>0</v>
      </c>
      <c r="V2109" s="3">
        <v>0</v>
      </c>
    </row>
    <row r="2110" spans="1:22">
      <c r="A2110" s="2">
        <v>43573</v>
      </c>
      <c r="B2110" s="3">
        <v>70032.1937642249</v>
      </c>
      <c r="C2110" s="4" t="s">
        <v>24</v>
      </c>
      <c r="D2110" s="4" t="s">
        <v>26</v>
      </c>
      <c r="E2110" s="4"/>
      <c r="F2110" s="5">
        <v>6.003219376422489</v>
      </c>
      <c r="G2110" s="3">
        <v>7.658089160919189</v>
      </c>
      <c r="H2110" s="4">
        <v>224589.8649346681</v>
      </c>
      <c r="I2110" s="6">
        <v>6222.361350483243</v>
      </c>
      <c r="J2110" s="3">
        <v>47651.39801345821</v>
      </c>
      <c r="K2110" s="3">
        <v>179.8990173339844</v>
      </c>
      <c r="L2110" s="4">
        <v>38586.65476870279</v>
      </c>
      <c r="M2110" s="6">
        <v>124.4075486483426</v>
      </c>
      <c r="N2110" s="3">
        <v>22380.79575076669</v>
      </c>
      <c r="O2110" s="3">
        <v>46.73970413208008</v>
      </c>
      <c r="P2110" s="4">
        <v>25135.12052568109</v>
      </c>
      <c r="Q2110" s="6">
        <v>0</v>
      </c>
      <c r="R2110" s="3">
        <v>0</v>
      </c>
      <c r="S2110" s="3">
        <v>240.5494689941406</v>
      </c>
      <c r="T2110" s="4">
        <v>28461.34618747155</v>
      </c>
      <c r="U2110" s="6">
        <v>0</v>
      </c>
      <c r="V2110" s="3">
        <v>0</v>
      </c>
    </row>
    <row r="2111" spans="1:22">
      <c r="A2111" s="2">
        <v>43577</v>
      </c>
      <c r="B2111" s="3">
        <v>70497.80069744801</v>
      </c>
      <c r="C2111" s="4" t="s">
        <v>24</v>
      </c>
      <c r="D2111" s="4" t="s">
        <v>26</v>
      </c>
      <c r="E2111" s="4"/>
      <c r="F2111" s="5">
        <v>6.049780069744801</v>
      </c>
      <c r="G2111" s="3">
        <v>7.722744941711426</v>
      </c>
      <c r="H2111" s="4">
        <v>226486.0341709154</v>
      </c>
      <c r="I2111" s="6">
        <v>6222.361350483243</v>
      </c>
      <c r="J2111" s="3">
        <v>48053.70964494514</v>
      </c>
      <c r="K2111" s="3">
        <v>180.4077911376953</v>
      </c>
      <c r="L2111" s="4">
        <v>38695.78198579428</v>
      </c>
      <c r="M2111" s="6">
        <v>124.4075486483426</v>
      </c>
      <c r="N2111" s="3">
        <v>22444.09105250286</v>
      </c>
      <c r="O2111" s="3">
        <v>46.69890213012695</v>
      </c>
      <c r="P2111" s="4">
        <v>25113.17851180178</v>
      </c>
      <c r="Q2111" s="6">
        <v>0</v>
      </c>
      <c r="R2111" s="3">
        <v>0</v>
      </c>
      <c r="S2111" s="3">
        <v>240.7842712402344</v>
      </c>
      <c r="T2111" s="4">
        <v>28489.12753340266</v>
      </c>
      <c r="U2111" s="6">
        <v>0</v>
      </c>
      <c r="V2111" s="3">
        <v>0</v>
      </c>
    </row>
    <row r="2112" spans="1:22">
      <c r="A2112" s="2">
        <v>43578</v>
      </c>
      <c r="B2112" s="3">
        <v>72608.54078194735</v>
      </c>
      <c r="C2112" s="4" t="s">
        <v>23</v>
      </c>
      <c r="D2112" s="4" t="s">
        <v>26</v>
      </c>
      <c r="E2112" s="4"/>
      <c r="F2112" s="5">
        <v>6.260854078194734</v>
      </c>
      <c r="G2112" s="3">
        <v>8.016088485717773</v>
      </c>
      <c r="H2112" s="4">
        <v>235088.9618129768</v>
      </c>
      <c r="I2112" s="6">
        <v>6222.361350483243</v>
      </c>
      <c r="J2112" s="3">
        <v>49878.99917558402</v>
      </c>
      <c r="K2112" s="3">
        <v>182.7022705078125</v>
      </c>
      <c r="L2112" s="4">
        <v>39187.92632677339</v>
      </c>
      <c r="M2112" s="6">
        <v>124.4075486483426</v>
      </c>
      <c r="N2112" s="3">
        <v>22729.54160636333</v>
      </c>
      <c r="O2112" s="3">
        <v>46.82943344116211</v>
      </c>
      <c r="P2112" s="4">
        <v>25183.37408312958</v>
      </c>
      <c r="Q2112" s="6">
        <v>0</v>
      </c>
      <c r="R2112" s="3">
        <v>0</v>
      </c>
      <c r="S2112" s="3">
        <v>242.8615875244141</v>
      </c>
      <c r="T2112" s="4">
        <v>28734.91156340752</v>
      </c>
      <c r="U2112" s="6">
        <v>0</v>
      </c>
      <c r="V2112" s="3">
        <v>0</v>
      </c>
    </row>
    <row r="2113" spans="1:22">
      <c r="A2113" s="2">
        <v>43579</v>
      </c>
      <c r="B2113" s="3">
        <v>72052.61989456195</v>
      </c>
      <c r="C2113" s="4" t="s">
        <v>23</v>
      </c>
      <c r="D2113" s="4" t="s">
        <v>26</v>
      </c>
      <c r="E2113" s="4"/>
      <c r="F2113" s="5">
        <v>6.205261989456195</v>
      </c>
      <c r="G2113" s="3">
        <v>7.938262462615967</v>
      </c>
      <c r="H2113" s="4">
        <v>232806.54701608</v>
      </c>
      <c r="I2113" s="6">
        <v>6222.361350483243</v>
      </c>
      <c r="J2113" s="3">
        <v>49394.73753737352</v>
      </c>
      <c r="K2113" s="3">
        <v>182.1262664794922</v>
      </c>
      <c r="L2113" s="4">
        <v>39064.3788560003</v>
      </c>
      <c r="M2113" s="6">
        <v>124.4075486483426</v>
      </c>
      <c r="N2113" s="3">
        <v>22657.88235718843</v>
      </c>
      <c r="O2113" s="3">
        <v>47.13129806518555</v>
      </c>
      <c r="P2113" s="4">
        <v>25345.7072396645</v>
      </c>
      <c r="Q2113" s="6">
        <v>0</v>
      </c>
      <c r="R2113" s="3">
        <v>0</v>
      </c>
      <c r="S2113" s="3">
        <v>242.3828735351562</v>
      </c>
      <c r="T2113" s="4">
        <v>28678.27105353641</v>
      </c>
      <c r="U2113" s="6">
        <v>0</v>
      </c>
      <c r="V2113" s="3">
        <v>0</v>
      </c>
    </row>
    <row r="2114" spans="1:22">
      <c r="A2114" s="2">
        <v>43580</v>
      </c>
      <c r="B2114" s="3">
        <v>72695.89859195365</v>
      </c>
      <c r="C2114" s="4" t="s">
        <v>23</v>
      </c>
      <c r="D2114" s="4" t="s">
        <v>26</v>
      </c>
      <c r="E2114" s="4"/>
      <c r="F2114" s="5">
        <v>6.269589859195365</v>
      </c>
      <c r="G2114" s="3">
        <v>8.026865005493164</v>
      </c>
      <c r="H2114" s="4">
        <v>235405.0063340007</v>
      </c>
      <c r="I2114" s="6">
        <v>6222.361350483243</v>
      </c>
      <c r="J2114" s="3">
        <v>49946.05457572712</v>
      </c>
      <c r="K2114" s="3">
        <v>182.8654632568359</v>
      </c>
      <c r="L2114" s="4">
        <v>39222.92964341537</v>
      </c>
      <c r="M2114" s="6">
        <v>124.4075486483426</v>
      </c>
      <c r="N2114" s="3">
        <v>22749.84401622653</v>
      </c>
      <c r="O2114" s="3">
        <v>47.32710647583008</v>
      </c>
      <c r="P2114" s="4">
        <v>25451.00675092337</v>
      </c>
      <c r="Q2114" s="6">
        <v>0</v>
      </c>
      <c r="R2114" s="3">
        <v>0</v>
      </c>
      <c r="S2114" s="3">
        <v>242.2925567626953</v>
      </c>
      <c r="T2114" s="4">
        <v>28667.58494835275</v>
      </c>
      <c r="U2114" s="6">
        <v>0</v>
      </c>
      <c r="V2114" s="3">
        <v>0</v>
      </c>
    </row>
    <row r="2115" spans="1:22">
      <c r="A2115" s="2">
        <v>43581</v>
      </c>
      <c r="B2115" s="3">
        <v>72894.9937235359</v>
      </c>
      <c r="C2115" s="4" t="s">
        <v>23</v>
      </c>
      <c r="D2115" s="4" t="s">
        <v>26</v>
      </c>
      <c r="E2115" s="4"/>
      <c r="F2115" s="5">
        <v>6.28949937235359</v>
      </c>
      <c r="G2115" s="3">
        <v>8.055599212646484</v>
      </c>
      <c r="H2115" s="4">
        <v>236247.6984949254</v>
      </c>
      <c r="I2115" s="6">
        <v>6222.361350483243</v>
      </c>
      <c r="J2115" s="3">
        <v>50124.84919575472</v>
      </c>
      <c r="K2115" s="3">
        <v>183.0286407470703</v>
      </c>
      <c r="L2115" s="4">
        <v>39257.92968718997</v>
      </c>
      <c r="M2115" s="6">
        <v>124.4075486483426</v>
      </c>
      <c r="N2115" s="3">
        <v>22770.14452778117</v>
      </c>
      <c r="O2115" s="3">
        <v>47.40052795410156</v>
      </c>
      <c r="P2115" s="4">
        <v>25490.49047765627</v>
      </c>
      <c r="Q2115" s="6">
        <v>0</v>
      </c>
      <c r="R2115" s="3">
        <v>0</v>
      </c>
      <c r="S2115" s="3">
        <v>243.4034423828125</v>
      </c>
      <c r="T2115" s="4">
        <v>28799.0227783386</v>
      </c>
      <c r="U2115" s="6">
        <v>0</v>
      </c>
      <c r="V2115" s="3">
        <v>0</v>
      </c>
    </row>
    <row r="2116" spans="1:22">
      <c r="A2116" s="2">
        <v>43584</v>
      </c>
      <c r="B2116" s="3">
        <v>73207.40580949112</v>
      </c>
      <c r="C2116" s="4" t="s">
        <v>23</v>
      </c>
      <c r="D2116" s="4" t="s">
        <v>26</v>
      </c>
      <c r="E2116" s="4"/>
      <c r="F2116" s="5">
        <v>6.320740580949112</v>
      </c>
      <c r="G2116" s="3">
        <v>8.09870433807373</v>
      </c>
      <c r="H2116" s="4">
        <v>237511.8486104792</v>
      </c>
      <c r="I2116" s="6">
        <v>6222.361350483243</v>
      </c>
      <c r="J2116" s="3">
        <v>50393.06486222096</v>
      </c>
      <c r="K2116" s="3">
        <v>183.3838958740234</v>
      </c>
      <c r="L2116" s="4">
        <v>39334.12858555918</v>
      </c>
      <c r="M2116" s="6">
        <v>124.4075486483426</v>
      </c>
      <c r="N2116" s="3">
        <v>22814.34094727017</v>
      </c>
      <c r="O2116" s="3">
        <v>47.12314224243164</v>
      </c>
      <c r="P2116" s="4">
        <v>25341.3212985955</v>
      </c>
      <c r="Q2116" s="6">
        <v>0</v>
      </c>
      <c r="R2116" s="3">
        <v>0</v>
      </c>
      <c r="S2116" s="3">
        <v>243.7105102539062</v>
      </c>
      <c r="T2116" s="4">
        <v>28835.35445272888</v>
      </c>
      <c r="U2116" s="6">
        <v>0</v>
      </c>
      <c r="V2116" s="3">
        <v>0</v>
      </c>
    </row>
    <row r="2117" spans="1:22">
      <c r="A2117" s="2">
        <v>43585</v>
      </c>
      <c r="B2117" s="3">
        <v>71875.85718130769</v>
      </c>
      <c r="C2117" s="4" t="s">
        <v>23</v>
      </c>
      <c r="D2117" s="4" t="s">
        <v>26</v>
      </c>
      <c r="E2117" s="4"/>
      <c r="F2117" s="5">
        <v>6.187585718130769</v>
      </c>
      <c r="G2117" s="3">
        <v>7.913118839263916</v>
      </c>
      <c r="H2117" s="4">
        <v>232069.1564145938</v>
      </c>
      <c r="I2117" s="6">
        <v>6222.361350483243</v>
      </c>
      <c r="J2117" s="3">
        <v>49238.28482721661</v>
      </c>
      <c r="K2117" s="3">
        <v>181.9630126953125</v>
      </c>
      <c r="L2117" s="4">
        <v>39029.36244788879</v>
      </c>
      <c r="M2117" s="6">
        <v>124.4075486483426</v>
      </c>
      <c r="N2117" s="3">
        <v>22637.57235409107</v>
      </c>
      <c r="O2117" s="3">
        <v>47.89818954467773</v>
      </c>
      <c r="P2117" s="4">
        <v>25758.11699118288</v>
      </c>
      <c r="Q2117" s="6">
        <v>0</v>
      </c>
      <c r="R2117" s="3">
        <v>0</v>
      </c>
      <c r="S2117" s="3">
        <v>243.8640747070312</v>
      </c>
      <c r="T2117" s="4">
        <v>28853.52390070462</v>
      </c>
      <c r="U2117" s="6">
        <v>0</v>
      </c>
      <c r="V2117" s="3">
        <v>0</v>
      </c>
    </row>
    <row r="2118" spans="1:22">
      <c r="A2118" s="2">
        <v>43586</v>
      </c>
      <c r="B2118" s="3">
        <v>71236.7930806894</v>
      </c>
      <c r="C2118" s="4" t="s">
        <v>23</v>
      </c>
      <c r="D2118" s="4" t="s">
        <v>26</v>
      </c>
      <c r="E2118" s="4"/>
      <c r="F2118" s="5">
        <v>6.12367930806894</v>
      </c>
      <c r="G2118" s="3">
        <v>7.822122097015381</v>
      </c>
      <c r="H2118" s="4">
        <v>229400.4820727766</v>
      </c>
      <c r="I2118" s="6">
        <v>6222.361350483243</v>
      </c>
      <c r="J2118" s="3">
        <v>48672.07021522944</v>
      </c>
      <c r="K2118" s="3">
        <v>181.37744140625</v>
      </c>
      <c r="L2118" s="4">
        <v>38903.76288926769</v>
      </c>
      <c r="M2118" s="6">
        <v>124.4075486483426</v>
      </c>
      <c r="N2118" s="3">
        <v>22564.72286545996</v>
      </c>
      <c r="O2118" s="3">
        <v>47.40868759155273</v>
      </c>
      <c r="P2118" s="4">
        <v>25494.87847014765</v>
      </c>
      <c r="Q2118" s="6">
        <v>0</v>
      </c>
      <c r="R2118" s="3">
        <v>0</v>
      </c>
      <c r="S2118" s="3">
        <v>242.0848999023438</v>
      </c>
      <c r="T2118" s="4">
        <v>28643.01539176473</v>
      </c>
      <c r="U2118" s="6">
        <v>0</v>
      </c>
      <c r="V2118" s="3">
        <v>0</v>
      </c>
    </row>
    <row r="2119" spans="1:22">
      <c r="A2119" s="2">
        <v>43587</v>
      </c>
      <c r="B2119" s="3">
        <v>70542.83985299867</v>
      </c>
      <c r="C2119" s="4" t="s">
        <v>24</v>
      </c>
      <c r="D2119" s="4" t="s">
        <v>26</v>
      </c>
      <c r="E2119" s="4"/>
      <c r="F2119" s="5">
        <v>6.054283985299867</v>
      </c>
      <c r="G2119" s="3">
        <v>7.726336002349854</v>
      </c>
      <c r="H2119" s="4">
        <v>226591.3497146248</v>
      </c>
      <c r="I2119" s="6">
        <v>6222.361350483243</v>
      </c>
      <c r="J2119" s="3">
        <v>48076.05452186894</v>
      </c>
      <c r="K2119" s="3">
        <v>180.5902099609375</v>
      </c>
      <c r="L2119" s="4">
        <v>38734.90911533658</v>
      </c>
      <c r="M2119" s="6">
        <v>124.4075486483426</v>
      </c>
      <c r="N2119" s="3">
        <v>22466.78533112974</v>
      </c>
      <c r="O2119" s="3">
        <v>47.3026237487793</v>
      </c>
      <c r="P2119" s="4">
        <v>25437.84072202683</v>
      </c>
      <c r="Q2119" s="6">
        <v>0</v>
      </c>
      <c r="R2119" s="3">
        <v>0</v>
      </c>
      <c r="S2119" s="3">
        <v>241.6061706542969</v>
      </c>
      <c r="T2119" s="4">
        <v>28586.37307650332</v>
      </c>
      <c r="U2119" s="6">
        <v>0</v>
      </c>
      <c r="V2119" s="3">
        <v>0</v>
      </c>
    </row>
    <row r="2120" spans="1:22">
      <c r="A2120" s="2">
        <v>43588</v>
      </c>
      <c r="B2120" s="3">
        <v>73166.00510710913</v>
      </c>
      <c r="C2120" s="4" t="s">
        <v>23</v>
      </c>
      <c r="D2120" s="4" t="s">
        <v>26</v>
      </c>
      <c r="E2120" s="4"/>
      <c r="F2120" s="5">
        <v>6.316600510710913</v>
      </c>
      <c r="G2120" s="3">
        <v>8.090323448181152</v>
      </c>
      <c r="H2120" s="4">
        <v>237266.0610661643</v>
      </c>
      <c r="I2120" s="6">
        <v>6222.361350483243</v>
      </c>
      <c r="J2120" s="3">
        <v>50340.91593687072</v>
      </c>
      <c r="K2120" s="3">
        <v>183.4702911376953</v>
      </c>
      <c r="L2120" s="4">
        <v>39352.65956067156</v>
      </c>
      <c r="M2120" s="6">
        <v>124.4075486483426</v>
      </c>
      <c r="N2120" s="3">
        <v>22825.08917023841</v>
      </c>
      <c r="O2120" s="3">
        <v>47.56369018554688</v>
      </c>
      <c r="P2120" s="4">
        <v>25578.23391610483</v>
      </c>
      <c r="Q2120" s="6">
        <v>0</v>
      </c>
      <c r="R2120" s="3">
        <v>0</v>
      </c>
      <c r="S2120" s="3">
        <v>243.9002685546875</v>
      </c>
      <c r="T2120" s="4">
        <v>28857.8062864954</v>
      </c>
      <c r="U2120" s="6">
        <v>0</v>
      </c>
      <c r="V2120" s="3">
        <v>0</v>
      </c>
    </row>
    <row r="2121" spans="1:22">
      <c r="A2121" s="2">
        <v>43591</v>
      </c>
      <c r="B2121" s="3">
        <v>72124.79787364825</v>
      </c>
      <c r="C2121" s="4" t="s">
        <v>23</v>
      </c>
      <c r="D2121" s="4" t="s">
        <v>26</v>
      </c>
      <c r="E2121" s="4"/>
      <c r="F2121" s="5">
        <v>6.212479787364825</v>
      </c>
      <c r="G2121" s="3">
        <v>7.945447444915771</v>
      </c>
      <c r="H2121" s="4">
        <v>233017.2620091237</v>
      </c>
      <c r="I2121" s="6">
        <v>6222.361350483243</v>
      </c>
      <c r="J2121" s="3">
        <v>49439.44509353973</v>
      </c>
      <c r="K2121" s="3">
        <v>182.3470764160156</v>
      </c>
      <c r="L2121" s="4">
        <v>39111.74051987371</v>
      </c>
      <c r="M2121" s="6">
        <v>124.4075486483426</v>
      </c>
      <c r="N2121" s="3">
        <v>22685.35278010851</v>
      </c>
      <c r="O2121" s="3">
        <v>47.3026237487793</v>
      </c>
      <c r="P2121" s="4">
        <v>25437.84072202683</v>
      </c>
      <c r="Q2121" s="6">
        <v>0</v>
      </c>
      <c r="R2121" s="3">
        <v>0</v>
      </c>
      <c r="S2121" s="3">
        <v>242.9338226318359</v>
      </c>
      <c r="T2121" s="4">
        <v>28743.45828108609</v>
      </c>
      <c r="U2121" s="6">
        <v>0</v>
      </c>
      <c r="V2121" s="3">
        <v>0</v>
      </c>
    </row>
    <row r="2122" spans="1:22">
      <c r="A2122" s="2">
        <v>43592</v>
      </c>
      <c r="B2122" s="3">
        <v>68807.11594601872</v>
      </c>
      <c r="C2122" s="4" t="s">
        <v>24</v>
      </c>
      <c r="D2122" s="4" t="s">
        <v>26</v>
      </c>
      <c r="E2122" s="4"/>
      <c r="F2122" s="5">
        <v>5.880711594601872</v>
      </c>
      <c r="G2122" s="3">
        <v>7.483279705047607</v>
      </c>
      <c r="H2122" s="4">
        <v>219463.2032755358</v>
      </c>
      <c r="I2122" s="6">
        <v>6222.361350483243</v>
      </c>
      <c r="J2122" s="3">
        <v>46563.67041154388</v>
      </c>
      <c r="K2122" s="3">
        <v>178.7949829101562</v>
      </c>
      <c r="L2122" s="4">
        <v>38349.84972220311</v>
      </c>
      <c r="M2122" s="6">
        <v>124.4075486483426</v>
      </c>
      <c r="N2122" s="3">
        <v>22243.44553447485</v>
      </c>
      <c r="O2122" s="3">
        <v>47.15578079223633</v>
      </c>
      <c r="P2122" s="4">
        <v>25358.87326856104</v>
      </c>
      <c r="Q2122" s="6">
        <v>0</v>
      </c>
      <c r="R2122" s="3">
        <v>0</v>
      </c>
      <c r="S2122" s="3">
        <v>238.9960174560547</v>
      </c>
      <c r="T2122" s="4">
        <v>28277.54481723447</v>
      </c>
      <c r="U2122" s="6">
        <v>0</v>
      </c>
      <c r="V2122" s="3">
        <v>0</v>
      </c>
    </row>
    <row r="2123" spans="1:22">
      <c r="A2123" s="2">
        <v>43593</v>
      </c>
      <c r="B2123" s="3">
        <v>68341.2259259452</v>
      </c>
      <c r="C2123" s="4" t="s">
        <v>24</v>
      </c>
      <c r="D2123" s="4" t="s">
        <v>26</v>
      </c>
      <c r="E2123" s="4"/>
      <c r="F2123" s="5">
        <v>5.83412259259452</v>
      </c>
      <c r="G2123" s="3">
        <v>7.417427062988281</v>
      </c>
      <c r="H2123" s="4">
        <v>217531.9335194756</v>
      </c>
      <c r="I2123" s="6">
        <v>6222.361350483243</v>
      </c>
      <c r="J2123" s="3">
        <v>46153.91147676671</v>
      </c>
      <c r="K2123" s="3">
        <v>178.3437957763672</v>
      </c>
      <c r="L2123" s="4">
        <v>38253.07430660827</v>
      </c>
      <c r="M2123" s="6">
        <v>124.4075486483426</v>
      </c>
      <c r="N2123" s="3">
        <v>22187.31444917848</v>
      </c>
      <c r="O2123" s="3">
        <v>46.51124954223633</v>
      </c>
      <c r="P2123" s="4">
        <v>25012.2649416119</v>
      </c>
      <c r="Q2123" s="6">
        <v>0</v>
      </c>
      <c r="R2123" s="3">
        <v>0</v>
      </c>
      <c r="S2123" s="3">
        <v>238.5263519287109</v>
      </c>
      <c r="T2123" s="4">
        <v>28221.97490381106</v>
      </c>
      <c r="U2123" s="6">
        <v>0</v>
      </c>
      <c r="V2123" s="3">
        <v>0</v>
      </c>
    </row>
    <row r="2124" spans="1:22">
      <c r="A2124" s="2">
        <v>43594</v>
      </c>
      <c r="B2124" s="3">
        <v>67491.67245488253</v>
      </c>
      <c r="C2124" s="4" t="s">
        <v>24</v>
      </c>
      <c r="D2124" s="4" t="s">
        <v>26</v>
      </c>
      <c r="E2124" s="4"/>
      <c r="F2124" s="5">
        <v>5.749167245488253</v>
      </c>
      <c r="G2124" s="3">
        <v>7.300089359283447</v>
      </c>
      <c r="H2124" s="4">
        <v>214090.7540720886</v>
      </c>
      <c r="I2124" s="6">
        <v>6222.361350483243</v>
      </c>
      <c r="J2124" s="3">
        <v>45423.7938842793</v>
      </c>
      <c r="K2124" s="3">
        <v>177.3837585449219</v>
      </c>
      <c r="L2124" s="4">
        <v>38047.15530958502</v>
      </c>
      <c r="M2124" s="6">
        <v>124.4075486483426</v>
      </c>
      <c r="N2124" s="3">
        <v>22067.87857060323</v>
      </c>
      <c r="O2124" s="3">
        <v>46.45414733886719</v>
      </c>
      <c r="P2124" s="4">
        <v>24981.55719986177</v>
      </c>
      <c r="Q2124" s="6">
        <v>0</v>
      </c>
      <c r="R2124" s="3">
        <v>0</v>
      </c>
      <c r="S2124" s="3">
        <v>237.7947845458984</v>
      </c>
      <c r="T2124" s="4">
        <v>28135.41727128435</v>
      </c>
      <c r="U2124" s="6">
        <v>0</v>
      </c>
      <c r="V2124" s="3">
        <v>0</v>
      </c>
    </row>
    <row r="2125" spans="1:22">
      <c r="A2125" s="2">
        <v>43595</v>
      </c>
      <c r="B2125" s="3">
        <v>67645.79450658619</v>
      </c>
      <c r="C2125" s="4" t="s">
        <v>24</v>
      </c>
      <c r="D2125" s="4" t="s">
        <v>26</v>
      </c>
      <c r="E2125" s="4"/>
      <c r="F2125" s="5">
        <v>5.764579450658618</v>
      </c>
      <c r="G2125" s="3">
        <v>7.320443630218506</v>
      </c>
      <c r="H2125" s="4">
        <v>214687.6866572401</v>
      </c>
      <c r="I2125" s="6">
        <v>6222.361350483243</v>
      </c>
      <c r="J2125" s="3">
        <v>45550.44551306288</v>
      </c>
      <c r="K2125" s="3">
        <v>177.6045684814453</v>
      </c>
      <c r="L2125" s="4">
        <v>38094.51697345843</v>
      </c>
      <c r="M2125" s="6">
        <v>124.4075486483426</v>
      </c>
      <c r="N2125" s="3">
        <v>22095.3489935233</v>
      </c>
      <c r="O2125" s="3">
        <v>47.28630828857422</v>
      </c>
      <c r="P2125" s="4">
        <v>25429.06678846645</v>
      </c>
      <c r="Q2125" s="6">
        <v>0</v>
      </c>
      <c r="R2125" s="3">
        <v>0</v>
      </c>
      <c r="S2125" s="3">
        <v>238.9056701660156</v>
      </c>
      <c r="T2125" s="4">
        <v>28266.85510127021</v>
      </c>
      <c r="U2125" s="6">
        <v>0</v>
      </c>
      <c r="V2125" s="3">
        <v>0</v>
      </c>
    </row>
    <row r="2126" spans="1:22">
      <c r="A2126" s="2">
        <v>43598</v>
      </c>
      <c r="B2126" s="3">
        <v>62170.5046767907</v>
      </c>
      <c r="C2126" s="4" t="s">
        <v>25</v>
      </c>
      <c r="D2126" s="4" t="s">
        <v>26</v>
      </c>
      <c r="E2126" s="4"/>
      <c r="F2126" s="5">
        <v>5.21705046767907</v>
      </c>
      <c r="G2126" s="3">
        <v>6.563734531402588</v>
      </c>
      <c r="H2126" s="4">
        <v>192495.5717932363</v>
      </c>
      <c r="I2126" s="6">
        <v>6222.361350483243</v>
      </c>
      <c r="J2126" s="3">
        <v>40841.9280630317</v>
      </c>
      <c r="K2126" s="3">
        <v>171.4411773681641</v>
      </c>
      <c r="L2126" s="4">
        <v>36772.52728937278</v>
      </c>
      <c r="M2126" s="6">
        <v>124.4075486483426</v>
      </c>
      <c r="N2126" s="3">
        <v>21328.576613759</v>
      </c>
      <c r="O2126" s="3">
        <v>47.79213333129883</v>
      </c>
      <c r="P2126" s="4">
        <v>25701.08334590684</v>
      </c>
      <c r="Q2126" s="6">
        <v>0</v>
      </c>
      <c r="R2126" s="3">
        <v>0</v>
      </c>
      <c r="S2126" s="3">
        <v>233.0441284179688</v>
      </c>
      <c r="T2126" s="4">
        <v>27573.32886077976</v>
      </c>
      <c r="U2126" s="6">
        <v>0</v>
      </c>
      <c r="V2126" s="3">
        <v>0</v>
      </c>
    </row>
    <row r="2127" spans="1:22">
      <c r="A2127" s="2">
        <v>43599</v>
      </c>
      <c r="B2127" s="3">
        <v>63686.03112387194</v>
      </c>
      <c r="C2127" s="4" t="s">
        <v>25</v>
      </c>
      <c r="D2127" s="4" t="s">
        <v>26</v>
      </c>
      <c r="E2127" s="4"/>
      <c r="F2127" s="5">
        <v>5.368603112387194</v>
      </c>
      <c r="G2127" s="3">
        <v>6.769674777984619</v>
      </c>
      <c r="H2127" s="4">
        <v>198535.210558544</v>
      </c>
      <c r="I2127" s="6">
        <v>6222.361350483243</v>
      </c>
      <c r="J2127" s="3">
        <v>42123.36269387272</v>
      </c>
      <c r="K2127" s="3">
        <v>173.3228302001953</v>
      </c>
      <c r="L2127" s="4">
        <v>37176.1242033534</v>
      </c>
      <c r="M2127" s="6">
        <v>124.4075486483426</v>
      </c>
      <c r="N2127" s="3">
        <v>21562.66842999922</v>
      </c>
      <c r="O2127" s="3">
        <v>47.47394943237305</v>
      </c>
      <c r="P2127" s="4">
        <v>25529.97420438916</v>
      </c>
      <c r="Q2127" s="6">
        <v>0</v>
      </c>
      <c r="R2127" s="3">
        <v>0</v>
      </c>
      <c r="S2127" s="3">
        <v>235.0672302246094</v>
      </c>
      <c r="T2127" s="4">
        <v>27812.69833904995</v>
      </c>
      <c r="U2127" s="6">
        <v>0</v>
      </c>
      <c r="V2127" s="3">
        <v>0</v>
      </c>
    </row>
    <row r="2128" spans="1:22">
      <c r="A2128" s="2">
        <v>43600</v>
      </c>
      <c r="B2128" s="3">
        <v>65741.38091452551</v>
      </c>
      <c r="C2128" s="4" t="s">
        <v>24</v>
      </c>
      <c r="D2128" s="4" t="s">
        <v>26</v>
      </c>
      <c r="E2128" s="4"/>
      <c r="F2128" s="5">
        <v>5.574138091452551</v>
      </c>
      <c r="G2128" s="3">
        <v>7.051045894622803</v>
      </c>
      <c r="H2128" s="4">
        <v>206787.0211283104</v>
      </c>
      <c r="I2128" s="6">
        <v>6222.361350483243</v>
      </c>
      <c r="J2128" s="3">
        <v>43874.15545518447</v>
      </c>
      <c r="K2128" s="3">
        <v>175.7708892822266</v>
      </c>
      <c r="L2128" s="4">
        <v>37701.20995452433</v>
      </c>
      <c r="M2128" s="6">
        <v>124.4075486483426</v>
      </c>
      <c r="N2128" s="3">
        <v>21867.22545934104</v>
      </c>
      <c r="O2128" s="3">
        <v>47.39237213134766</v>
      </c>
      <c r="P2128" s="4">
        <v>25486.10453658727</v>
      </c>
      <c r="Q2128" s="6">
        <v>0</v>
      </c>
      <c r="R2128" s="3">
        <v>0</v>
      </c>
      <c r="S2128" s="3">
        <v>236.4581146240234</v>
      </c>
      <c r="T2128" s="4">
        <v>27977.26508103449</v>
      </c>
      <c r="U2128" s="6">
        <v>0</v>
      </c>
      <c r="V2128" s="3">
        <v>0</v>
      </c>
    </row>
    <row r="2129" spans="1:22">
      <c r="A2129" s="2">
        <v>43601</v>
      </c>
      <c r="B2129" s="3">
        <v>67331.97244212386</v>
      </c>
      <c r="C2129" s="4" t="s">
        <v>24</v>
      </c>
      <c r="D2129" s="4" t="s">
        <v>26</v>
      </c>
      <c r="E2129" s="4"/>
      <c r="F2129" s="5">
        <v>5.733197244212387</v>
      </c>
      <c r="G2129" s="3">
        <v>7.271353244781494</v>
      </c>
      <c r="H2129" s="4">
        <v>213248.0059740805</v>
      </c>
      <c r="I2129" s="6">
        <v>6222.361350483243</v>
      </c>
      <c r="J2129" s="3">
        <v>45244.98739603929</v>
      </c>
      <c r="K2129" s="3">
        <v>177.5373382568359</v>
      </c>
      <c r="L2129" s="4">
        <v>38080.09671977685</v>
      </c>
      <c r="M2129" s="6">
        <v>124.4075486483426</v>
      </c>
      <c r="N2129" s="3">
        <v>22086.98504608457</v>
      </c>
      <c r="O2129" s="3">
        <v>47.71054840087891</v>
      </c>
      <c r="P2129" s="4">
        <v>25657.20957526017</v>
      </c>
      <c r="Q2129" s="6">
        <v>0</v>
      </c>
      <c r="R2129" s="3">
        <v>0</v>
      </c>
      <c r="S2129" s="3">
        <v>238.625732421875</v>
      </c>
      <c r="T2129" s="4">
        <v>28233.73341083272</v>
      </c>
      <c r="U2129" s="6">
        <v>0</v>
      </c>
      <c r="V2129" s="3">
        <v>0</v>
      </c>
    </row>
    <row r="2130" spans="1:22">
      <c r="A2130" s="2">
        <v>43602</v>
      </c>
      <c r="B2130" s="3">
        <v>65698.16424780399</v>
      </c>
      <c r="C2130" s="4" t="s">
        <v>24</v>
      </c>
      <c r="D2130" s="4" t="s">
        <v>26</v>
      </c>
      <c r="E2130" s="4"/>
      <c r="F2130" s="5">
        <v>5.569816424780399</v>
      </c>
      <c r="G2130" s="3">
        <v>7.045059680938721</v>
      </c>
      <c r="H2130" s="4">
        <v>206611.4625921629</v>
      </c>
      <c r="I2130" s="6">
        <v>6222.361350483243</v>
      </c>
      <c r="J2130" s="3">
        <v>43836.9070705209</v>
      </c>
      <c r="K2130" s="3">
        <v>175.7229156494141</v>
      </c>
      <c r="L2130" s="4">
        <v>37690.92005947782</v>
      </c>
      <c r="M2130" s="6">
        <v>124.4075486483426</v>
      </c>
      <c r="N2130" s="3">
        <v>21861.25717728309</v>
      </c>
      <c r="O2130" s="3">
        <v>47.95529174804688</v>
      </c>
      <c r="P2130" s="4">
        <v>25788.82473293301</v>
      </c>
      <c r="Q2130" s="6">
        <v>0</v>
      </c>
      <c r="R2130" s="3">
        <v>0</v>
      </c>
      <c r="S2130" s="3">
        <v>237.1806335449219</v>
      </c>
      <c r="T2130" s="4">
        <v>28062.7521171135</v>
      </c>
      <c r="U2130" s="6">
        <v>0</v>
      </c>
      <c r="V2130" s="3">
        <v>0</v>
      </c>
    </row>
    <row r="2131" spans="1:22">
      <c r="A2131" s="2">
        <v>43605</v>
      </c>
      <c r="B2131" s="3">
        <v>63131.30130550674</v>
      </c>
      <c r="C2131" s="4" t="s">
        <v>25</v>
      </c>
      <c r="D2131" s="4" t="s">
        <v>26</v>
      </c>
      <c r="E2131" s="4"/>
      <c r="F2131" s="5">
        <v>5.313130130550674</v>
      </c>
      <c r="G2131" s="3">
        <v>6.691848278045654</v>
      </c>
      <c r="H2131" s="4">
        <v>196252.7817773763</v>
      </c>
      <c r="I2131" s="6">
        <v>6222.361350483243</v>
      </c>
      <c r="J2131" s="3">
        <v>41639.09808860912</v>
      </c>
      <c r="K2131" s="3">
        <v>172.7564239501953</v>
      </c>
      <c r="L2131" s="4">
        <v>37054.63536616309</v>
      </c>
      <c r="M2131" s="6">
        <v>124.4075486483426</v>
      </c>
      <c r="N2131" s="3">
        <v>21492.20321689763</v>
      </c>
      <c r="O2131" s="3">
        <v>48.02056503295898</v>
      </c>
      <c r="P2131" s="4">
        <v>25823.92662144169</v>
      </c>
      <c r="Q2131" s="6">
        <v>0</v>
      </c>
      <c r="R2131" s="3">
        <v>0</v>
      </c>
      <c r="S2131" s="3">
        <v>235.5639801025391</v>
      </c>
      <c r="T2131" s="4">
        <v>27871.47282025525</v>
      </c>
      <c r="U2131" s="6">
        <v>0</v>
      </c>
      <c r="V2131" s="3">
        <v>0</v>
      </c>
    </row>
    <row r="2132" spans="1:22">
      <c r="A2132" s="2">
        <v>43606</v>
      </c>
      <c r="B2132" s="3">
        <v>64607.45681949019</v>
      </c>
      <c r="C2132" s="4" t="s">
        <v>25</v>
      </c>
      <c r="D2132" s="4" t="s">
        <v>26</v>
      </c>
      <c r="E2132" s="4"/>
      <c r="F2132" s="5">
        <v>5.460745681949019</v>
      </c>
      <c r="G2132" s="3">
        <v>6.892997264862061</v>
      </c>
      <c r="H2132" s="4">
        <v>202151.9065892661</v>
      </c>
      <c r="I2132" s="6">
        <v>6222.361350483243</v>
      </c>
      <c r="J2132" s="3">
        <v>42890.71976986439</v>
      </c>
      <c r="K2132" s="3">
        <v>174.5612487792969</v>
      </c>
      <c r="L2132" s="4">
        <v>37441.75339287933</v>
      </c>
      <c r="M2132" s="6">
        <v>124.4075486483426</v>
      </c>
      <c r="N2132" s="3">
        <v>21716.73704962581</v>
      </c>
      <c r="O2132" s="3">
        <v>48.11031341552734</v>
      </c>
      <c r="P2132" s="4">
        <v>25872.19043600213</v>
      </c>
      <c r="Q2132" s="6">
        <v>0</v>
      </c>
      <c r="R2132" s="3">
        <v>0</v>
      </c>
      <c r="S2132" s="3">
        <v>237.5599822998047</v>
      </c>
      <c r="T2132" s="4">
        <v>28107.63592535325</v>
      </c>
      <c r="U2132" s="6">
        <v>0</v>
      </c>
      <c r="V2132" s="3">
        <v>0</v>
      </c>
    </row>
    <row r="2133" spans="1:22">
      <c r="A2133" s="2">
        <v>43607</v>
      </c>
      <c r="B2133" s="3">
        <v>63951.9597790573</v>
      </c>
      <c r="C2133" s="4" t="s">
        <v>25</v>
      </c>
      <c r="D2133" s="4" t="s">
        <v>26</v>
      </c>
      <c r="E2133" s="4"/>
      <c r="F2133" s="5">
        <v>5.39519597790573</v>
      </c>
      <c r="G2133" s="3">
        <v>6.803199291229248</v>
      </c>
      <c r="H2133" s="4">
        <v>199518.3887043451</v>
      </c>
      <c r="I2133" s="6">
        <v>6222.361350483243</v>
      </c>
      <c r="J2133" s="3">
        <v>42331.96432937987</v>
      </c>
      <c r="K2133" s="3">
        <v>173.7836303710938</v>
      </c>
      <c r="L2133" s="4">
        <v>37274.96152539839</v>
      </c>
      <c r="M2133" s="6">
        <v>124.4075486483426</v>
      </c>
      <c r="N2133" s="3">
        <v>21619.99544967744</v>
      </c>
      <c r="O2133" s="3">
        <v>48.46928024291992</v>
      </c>
      <c r="P2133" s="4">
        <v>26065.23133428717</v>
      </c>
      <c r="Q2133" s="6">
        <v>0</v>
      </c>
      <c r="R2133" s="3">
        <v>0</v>
      </c>
      <c r="S2133" s="3">
        <v>236.9097137451172</v>
      </c>
      <c r="T2133" s="4">
        <v>28030.69741234311</v>
      </c>
      <c r="U2133" s="6">
        <v>0</v>
      </c>
      <c r="V2133" s="3">
        <v>0</v>
      </c>
    </row>
    <row r="2134" spans="1:22">
      <c r="A2134" s="2">
        <v>43608</v>
      </c>
      <c r="B2134" s="3">
        <v>61624.47171317383</v>
      </c>
      <c r="C2134" s="4" t="s">
        <v>25</v>
      </c>
      <c r="D2134" s="4" t="s">
        <v>26</v>
      </c>
      <c r="E2134" s="4"/>
      <c r="F2134" s="5">
        <v>5.162447171317383</v>
      </c>
      <c r="G2134" s="3">
        <v>6.482315540313721</v>
      </c>
      <c r="H2134" s="4">
        <v>190107.7855155468</v>
      </c>
      <c r="I2134" s="6">
        <v>6222.361350483243</v>
      </c>
      <c r="J2134" s="3">
        <v>40335.30967968499</v>
      </c>
      <c r="K2134" s="3">
        <v>171.1243591308594</v>
      </c>
      <c r="L2134" s="4">
        <v>36704.57274393683</v>
      </c>
      <c r="M2134" s="6">
        <v>124.4075486483426</v>
      </c>
      <c r="N2134" s="3">
        <v>21289.16203348884</v>
      </c>
      <c r="O2134" s="3">
        <v>48.8853645324707</v>
      </c>
      <c r="P2134" s="4">
        <v>26288.9881800119</v>
      </c>
      <c r="Q2134" s="6">
        <v>0</v>
      </c>
      <c r="R2134" s="3">
        <v>0</v>
      </c>
      <c r="S2134" s="3">
        <v>234.1369476318359</v>
      </c>
      <c r="T2134" s="4">
        <v>27702.62910865083</v>
      </c>
      <c r="U2134" s="6">
        <v>0</v>
      </c>
      <c r="V2134" s="3">
        <v>0</v>
      </c>
    </row>
    <row r="2135" spans="1:22">
      <c r="A2135" s="2">
        <v>43609</v>
      </c>
      <c r="B2135" s="3">
        <v>61554.12322576746</v>
      </c>
      <c r="C2135" s="4" t="s">
        <v>25</v>
      </c>
      <c r="D2135" s="4" t="s">
        <v>26</v>
      </c>
      <c r="E2135" s="4"/>
      <c r="F2135" s="5">
        <v>5.155412322576746</v>
      </c>
      <c r="G2135" s="3">
        <v>6.472736835479736</v>
      </c>
      <c r="H2135" s="4">
        <v>189826.8694828774</v>
      </c>
      <c r="I2135" s="6">
        <v>6222.361350483243</v>
      </c>
      <c r="J2135" s="3">
        <v>40275.70751693832</v>
      </c>
      <c r="K2135" s="3">
        <v>171.0379791259766</v>
      </c>
      <c r="L2135" s="4">
        <v>36686.04504169183</v>
      </c>
      <c r="M2135" s="6">
        <v>124.4075486483426</v>
      </c>
      <c r="N2135" s="3">
        <v>21278.41570882914</v>
      </c>
      <c r="O2135" s="3">
        <v>48.81194686889648</v>
      </c>
      <c r="P2135" s="4">
        <v>26249.5065047014</v>
      </c>
      <c r="Q2135" s="6">
        <v>0</v>
      </c>
      <c r="R2135" s="3">
        <v>0</v>
      </c>
      <c r="S2135" s="3">
        <v>234.5433807373047</v>
      </c>
      <c r="T2135" s="4">
        <v>27750.71748467246</v>
      </c>
      <c r="U2135" s="6">
        <v>0</v>
      </c>
      <c r="V2135" s="3">
        <v>0</v>
      </c>
    </row>
    <row r="2136" spans="1:22">
      <c r="A2136" s="2">
        <v>43613</v>
      </c>
      <c r="B2136" s="3">
        <v>61041.99621745288</v>
      </c>
      <c r="C2136" s="4" t="s">
        <v>25</v>
      </c>
      <c r="D2136" s="4" t="s">
        <v>26</v>
      </c>
      <c r="E2136" s="4"/>
      <c r="F2136" s="5">
        <v>5.104199621745288</v>
      </c>
      <c r="G2136" s="3">
        <v>6.403293132781982</v>
      </c>
      <c r="H2136" s="4">
        <v>187790.284183108</v>
      </c>
      <c r="I2136" s="6">
        <v>6222.361350483243</v>
      </c>
      <c r="J2136" s="3">
        <v>39843.60370523737</v>
      </c>
      <c r="K2136" s="3">
        <v>170.3947448730469</v>
      </c>
      <c r="L2136" s="4">
        <v>36548.07731723716</v>
      </c>
      <c r="M2136" s="6">
        <v>124.4075486483426</v>
      </c>
      <c r="N2136" s="3">
        <v>21198.39251221551</v>
      </c>
      <c r="O2136" s="3">
        <v>48.01240921020508</v>
      </c>
      <c r="P2136" s="4">
        <v>25819.5406803727</v>
      </c>
      <c r="Q2136" s="6">
        <v>0</v>
      </c>
      <c r="R2136" s="3">
        <v>0</v>
      </c>
      <c r="S2136" s="3">
        <v>232.4390106201172</v>
      </c>
      <c r="T2136" s="4">
        <v>27501.73249766631</v>
      </c>
      <c r="U2136" s="6">
        <v>0</v>
      </c>
      <c r="V2136" s="3">
        <v>0</v>
      </c>
    </row>
    <row r="2137" spans="1:22">
      <c r="A2137" s="2">
        <v>43614</v>
      </c>
      <c r="B2137" s="3">
        <v>59869.30189891333</v>
      </c>
      <c r="C2137" s="4" t="s">
        <v>25</v>
      </c>
      <c r="D2137" s="4" t="s">
        <v>26</v>
      </c>
      <c r="E2137" s="4"/>
      <c r="F2137" s="5">
        <v>4.986930189891333</v>
      </c>
      <c r="G2137" s="3">
        <v>6.242852210998535</v>
      </c>
      <c r="H2137" s="4">
        <v>183085.0105572505</v>
      </c>
      <c r="I2137" s="6">
        <v>6222.361350483243</v>
      </c>
      <c r="J2137" s="3">
        <v>38845.28231449614</v>
      </c>
      <c r="K2137" s="3">
        <v>168.9931182861328</v>
      </c>
      <c r="L2137" s="4">
        <v>36247.44153820185</v>
      </c>
      <c r="M2137" s="6">
        <v>124.4075486483426</v>
      </c>
      <c r="N2137" s="3">
        <v>21024.01958441719</v>
      </c>
      <c r="O2137" s="3">
        <v>47.37605667114258</v>
      </c>
      <c r="P2137" s="4">
        <v>25477.33060302689</v>
      </c>
      <c r="Q2137" s="6">
        <v>0</v>
      </c>
      <c r="R2137" s="3">
        <v>0</v>
      </c>
      <c r="S2137" s="3">
        <v>230.8403930664062</v>
      </c>
      <c r="T2137" s="4">
        <v>27312.58717214225</v>
      </c>
      <c r="U2137" s="6">
        <v>0</v>
      </c>
      <c r="V2137" s="3">
        <v>0</v>
      </c>
    </row>
    <row r="2138" spans="1:22">
      <c r="A2138" s="2">
        <v>43615</v>
      </c>
      <c r="B2138" s="3">
        <v>60419.59120816745</v>
      </c>
      <c r="C2138" s="4" t="s">
        <v>25</v>
      </c>
      <c r="D2138" s="4" t="s">
        <v>26</v>
      </c>
      <c r="E2138" s="4"/>
      <c r="F2138" s="5">
        <v>5.041959120816745</v>
      </c>
      <c r="G2138" s="3">
        <v>6.317085742950439</v>
      </c>
      <c r="H2138" s="4">
        <v>185262.0678576254</v>
      </c>
      <c r="I2138" s="6">
        <v>6222.361350483243</v>
      </c>
      <c r="J2138" s="3">
        <v>39307.19017462354</v>
      </c>
      <c r="K2138" s="3">
        <v>169.7035369873047</v>
      </c>
      <c r="L2138" s="4">
        <v>36399.81969773597</v>
      </c>
      <c r="M2138" s="6">
        <v>124.4075486483426</v>
      </c>
      <c r="N2138" s="3">
        <v>21112.40103354392</v>
      </c>
      <c r="O2138" s="3">
        <v>47.3026237487793</v>
      </c>
      <c r="P2138" s="4">
        <v>25437.84072202683</v>
      </c>
      <c r="Q2138" s="6">
        <v>0</v>
      </c>
      <c r="R2138" s="3">
        <v>0</v>
      </c>
      <c r="S2138" s="3">
        <v>231.4816436767578</v>
      </c>
      <c r="T2138" s="4">
        <v>27388.45869948529</v>
      </c>
      <c r="U2138" s="6">
        <v>0</v>
      </c>
      <c r="V2138" s="3">
        <v>0</v>
      </c>
    </row>
    <row r="2139" spans="1:22">
      <c r="A2139" s="2">
        <v>43616</v>
      </c>
      <c r="B2139" s="3">
        <v>58190.44647744745</v>
      </c>
      <c r="C2139" s="4" t="s">
        <v>27</v>
      </c>
      <c r="D2139" s="4" t="s">
        <v>26</v>
      </c>
      <c r="E2139" s="4"/>
      <c r="F2139" s="5">
        <v>4.819044647744746</v>
      </c>
      <c r="G2139" s="3">
        <v>6.012965679168701</v>
      </c>
      <c r="H2139" s="4">
        <v>176343.0956945402</v>
      </c>
      <c r="I2139" s="6">
        <v>6222.361350483243</v>
      </c>
      <c r="J2139" s="3">
        <v>37414.84524384155</v>
      </c>
      <c r="K2139" s="3">
        <v>166.9963073730469</v>
      </c>
      <c r="L2139" s="4">
        <v>35819.14429409528</v>
      </c>
      <c r="M2139" s="6">
        <v>124.4075486483426</v>
      </c>
      <c r="N2139" s="3">
        <v>20775.60123360591</v>
      </c>
      <c r="O2139" s="3">
        <v>47.52290725708008</v>
      </c>
      <c r="P2139" s="4">
        <v>25556.30215933746</v>
      </c>
      <c r="Q2139" s="6">
        <v>0</v>
      </c>
      <c r="R2139" s="3">
        <v>0</v>
      </c>
      <c r="S2139" s="3">
        <v>228.3838195800781</v>
      </c>
      <c r="T2139" s="4">
        <v>27021.93016623944</v>
      </c>
      <c r="U2139" s="6">
        <v>0</v>
      </c>
      <c r="V2139" s="3">
        <v>0</v>
      </c>
    </row>
    <row r="2140" spans="1:22">
      <c r="A2140" s="2">
        <v>43619</v>
      </c>
      <c r="B2140" s="3">
        <v>55341.48259850098</v>
      </c>
      <c r="C2140" s="4" t="s">
        <v>27</v>
      </c>
      <c r="D2140" s="4" t="s">
        <v>26</v>
      </c>
      <c r="E2140" s="4"/>
      <c r="F2140" s="5">
        <v>4.534148259850098</v>
      </c>
      <c r="G2140" s="3">
        <v>5.628623008728027</v>
      </c>
      <c r="H2140" s="4">
        <v>165071.4237893074</v>
      </c>
      <c r="I2140" s="6">
        <v>6222.361350483243</v>
      </c>
      <c r="J2140" s="3">
        <v>35023.32626594998</v>
      </c>
      <c r="K2140" s="3">
        <v>163.3193206787109</v>
      </c>
      <c r="L2140" s="4">
        <v>35030.46507690952</v>
      </c>
      <c r="M2140" s="6">
        <v>124.4075486483426</v>
      </c>
      <c r="N2140" s="3">
        <v>20318.156332551</v>
      </c>
      <c r="O2140" s="3">
        <v>47.99610137939453</v>
      </c>
      <c r="P2140" s="4">
        <v>25810.7708496571</v>
      </c>
      <c r="Q2140" s="6">
        <v>0</v>
      </c>
      <c r="R2140" s="3">
        <v>0</v>
      </c>
      <c r="S2140" s="3">
        <v>227.7064514160156</v>
      </c>
      <c r="T2140" s="4">
        <v>26941.78528005711</v>
      </c>
      <c r="U2140" s="6">
        <v>0</v>
      </c>
      <c r="V2140" s="3">
        <v>0</v>
      </c>
    </row>
    <row r="2141" spans="1:22">
      <c r="A2141" s="2">
        <v>43620</v>
      </c>
      <c r="B2141" s="3">
        <v>58752.1048691915</v>
      </c>
      <c r="C2141" s="4" t="s">
        <v>25</v>
      </c>
      <c r="D2141" s="4" t="s">
        <v>26</v>
      </c>
      <c r="E2141" s="4"/>
      <c r="F2141" s="5">
        <v>4.875210486919149</v>
      </c>
      <c r="G2141" s="3">
        <v>6.084804058074951</v>
      </c>
      <c r="H2141" s="4">
        <v>178449.9100024769</v>
      </c>
      <c r="I2141" s="6">
        <v>6222.361350483243</v>
      </c>
      <c r="J2141" s="3">
        <v>37861.84959622917</v>
      </c>
      <c r="K2141" s="3">
        <v>167.9179077148438</v>
      </c>
      <c r="L2141" s="4">
        <v>36016.81893818527</v>
      </c>
      <c r="M2141" s="6">
        <v>124.4075486483426</v>
      </c>
      <c r="N2141" s="3">
        <v>20890.25527296233</v>
      </c>
      <c r="O2141" s="3">
        <v>48.03689193725586</v>
      </c>
      <c r="P2141" s="4">
        <v>25832.70670926924</v>
      </c>
      <c r="Q2141" s="6">
        <v>0</v>
      </c>
      <c r="R2141" s="3">
        <v>0</v>
      </c>
      <c r="S2141" s="3">
        <v>232.7189788818359</v>
      </c>
      <c r="T2141" s="4">
        <v>27534.8577988844</v>
      </c>
      <c r="U2141" s="6">
        <v>0</v>
      </c>
      <c r="V2141" s="3">
        <v>0</v>
      </c>
    </row>
    <row r="2142" spans="1:22">
      <c r="A2142" s="2">
        <v>43621</v>
      </c>
      <c r="B2142" s="3">
        <v>59741.79269880256</v>
      </c>
      <c r="C2142" s="4" t="s">
        <v>25</v>
      </c>
      <c r="D2142" s="4" t="s">
        <v>26</v>
      </c>
      <c r="E2142" s="4"/>
      <c r="F2142" s="5">
        <v>4.974179269880255</v>
      </c>
      <c r="G2142" s="3">
        <v>6.218904495239258</v>
      </c>
      <c r="H2142" s="4">
        <v>182382.6925070354</v>
      </c>
      <c r="I2142" s="6">
        <v>6222.361350483243</v>
      </c>
      <c r="J2142" s="3">
        <v>38696.27097352326</v>
      </c>
      <c r="K2142" s="3">
        <v>169.1659545898438</v>
      </c>
      <c r="L2142" s="4">
        <v>36284.51330702876</v>
      </c>
      <c r="M2142" s="6">
        <v>124.4075486483426</v>
      </c>
      <c r="N2142" s="3">
        <v>21045.5217252793</v>
      </c>
      <c r="O2142" s="3">
        <v>49.06485366821289</v>
      </c>
      <c r="P2142" s="4">
        <v>26385.51170628801</v>
      </c>
      <c r="Q2142" s="6">
        <v>0</v>
      </c>
      <c r="R2142" s="3">
        <v>0</v>
      </c>
      <c r="S2142" s="3">
        <v>234.6879119873047</v>
      </c>
      <c r="T2142" s="4">
        <v>27767.8181415908</v>
      </c>
      <c r="U2142" s="6">
        <v>0</v>
      </c>
      <c r="V2142" s="3">
        <v>0</v>
      </c>
    </row>
    <row r="2143" spans="1:22">
      <c r="A2143" s="2">
        <v>43622</v>
      </c>
      <c r="B2143" s="3">
        <v>60803.02305189329</v>
      </c>
      <c r="C2143" s="4" t="s">
        <v>25</v>
      </c>
      <c r="D2143" s="4" t="s">
        <v>26</v>
      </c>
      <c r="E2143" s="4"/>
      <c r="F2143" s="5">
        <v>5.080302305189329</v>
      </c>
      <c r="G2143" s="3">
        <v>6.362583637237549</v>
      </c>
      <c r="H2143" s="4">
        <v>186596.3910442632</v>
      </c>
      <c r="I2143" s="6">
        <v>6222.361350483243</v>
      </c>
      <c r="J2143" s="3">
        <v>39590.29451356402</v>
      </c>
      <c r="K2143" s="3">
        <v>170.5099792480469</v>
      </c>
      <c r="L2143" s="4">
        <v>36572.79401170001</v>
      </c>
      <c r="M2143" s="6">
        <v>124.4075486483426</v>
      </c>
      <c r="N2143" s="3">
        <v>21212.72853832928</v>
      </c>
      <c r="O2143" s="3">
        <v>49.36671447753906</v>
      </c>
      <c r="P2143" s="4">
        <v>26547.84281140053</v>
      </c>
      <c r="Q2143" s="6">
        <v>0</v>
      </c>
      <c r="R2143" s="3">
        <v>0</v>
      </c>
      <c r="S2143" s="3">
        <v>236.2142486572266</v>
      </c>
      <c r="T2143" s="4">
        <v>27948.41133326539</v>
      </c>
      <c r="U2143" s="6">
        <v>0</v>
      </c>
      <c r="V2143" s="3">
        <v>0</v>
      </c>
    </row>
    <row r="2144" spans="1:22">
      <c r="A2144" s="2">
        <v>43623</v>
      </c>
      <c r="B2144" s="3">
        <v>63470.08811130195</v>
      </c>
      <c r="C2144" s="4" t="s">
        <v>25</v>
      </c>
      <c r="D2144" s="4" t="s">
        <v>26</v>
      </c>
      <c r="E2144" s="4"/>
      <c r="F2144" s="5">
        <v>5.347008811130195</v>
      </c>
      <c r="G2144" s="3">
        <v>6.725373268127441</v>
      </c>
      <c r="H2144" s="4">
        <v>197235.9739074482</v>
      </c>
      <c r="I2144" s="6">
        <v>6222.361350483243</v>
      </c>
      <c r="J2144" s="3">
        <v>41847.70269116937</v>
      </c>
      <c r="K2144" s="3">
        <v>173.8028411865234</v>
      </c>
      <c r="L2144" s="4">
        <v>37279.08206543133</v>
      </c>
      <c r="M2144" s="6">
        <v>124.4075486483426</v>
      </c>
      <c r="N2144" s="3">
        <v>21622.38542013258</v>
      </c>
      <c r="O2144" s="3">
        <v>48.99958038330078</v>
      </c>
      <c r="P2144" s="4">
        <v>26350.40981777933</v>
      </c>
      <c r="Q2144" s="6">
        <v>0</v>
      </c>
      <c r="R2144" s="3">
        <v>0</v>
      </c>
      <c r="S2144" s="3">
        <v>238.5715026855469</v>
      </c>
      <c r="T2144" s="4">
        <v>28227.31705370774</v>
      </c>
      <c r="U2144" s="6">
        <v>0</v>
      </c>
      <c r="V2144" s="3">
        <v>0</v>
      </c>
    </row>
    <row r="2145" spans="1:22">
      <c r="A2145" s="2">
        <v>43626</v>
      </c>
      <c r="B2145" s="3">
        <v>65249.38188332359</v>
      </c>
      <c r="C2145" s="4" t="s">
        <v>24</v>
      </c>
      <c r="D2145" s="4" t="s">
        <v>26</v>
      </c>
      <c r="E2145" s="4"/>
      <c r="F2145" s="5">
        <v>5.524938188332358</v>
      </c>
      <c r="G2145" s="3">
        <v>6.970824718475342</v>
      </c>
      <c r="H2145" s="4">
        <v>204434.3633389754</v>
      </c>
      <c r="I2145" s="6">
        <v>6222.361350483243</v>
      </c>
      <c r="J2145" s="3">
        <v>43374.9903092342</v>
      </c>
      <c r="K2145" s="3">
        <v>175.8284912109375</v>
      </c>
      <c r="L2145" s="4">
        <v>37713.56502888837</v>
      </c>
      <c r="M2145" s="6">
        <v>124.4075486483426</v>
      </c>
      <c r="N2145" s="3">
        <v>21874.39157408939</v>
      </c>
      <c r="O2145" s="3">
        <v>48.66508483886719</v>
      </c>
      <c r="P2145" s="4">
        <v>26170.52879412366</v>
      </c>
      <c r="Q2145" s="6">
        <v>0</v>
      </c>
      <c r="R2145" s="3">
        <v>0</v>
      </c>
      <c r="S2145" s="3">
        <v>239.6914215087891</v>
      </c>
      <c r="T2145" s="4">
        <v>28359.82367475099</v>
      </c>
      <c r="U2145" s="6">
        <v>0</v>
      </c>
      <c r="V2145" s="3">
        <v>0</v>
      </c>
    </row>
    <row r="2146" spans="1:22">
      <c r="A2146" s="2">
        <v>43627</v>
      </c>
      <c r="B2146" s="3">
        <v>65443.14632594361</v>
      </c>
      <c r="C2146" s="4" t="s">
        <v>24</v>
      </c>
      <c r="D2146" s="4" t="s">
        <v>26</v>
      </c>
      <c r="E2146" s="4"/>
      <c r="F2146" s="5">
        <v>5.544314632594362</v>
      </c>
      <c r="G2146" s="3">
        <v>6.997166156768799</v>
      </c>
      <c r="H2146" s="4">
        <v>205206.8824288161</v>
      </c>
      <c r="I2146" s="6">
        <v>6222.361350483243</v>
      </c>
      <c r="J2146" s="3">
        <v>43538.89625678754</v>
      </c>
      <c r="K2146" s="3">
        <v>176.0684967041016</v>
      </c>
      <c r="L2146" s="4">
        <v>37765.04395992734</v>
      </c>
      <c r="M2146" s="6">
        <v>124.4075486483426</v>
      </c>
      <c r="N2146" s="3">
        <v>21904.25006915607</v>
      </c>
      <c r="O2146" s="3">
        <v>48.37137603759766</v>
      </c>
      <c r="P2146" s="4">
        <v>26012.58157865774</v>
      </c>
      <c r="Q2146" s="6">
        <v>0</v>
      </c>
      <c r="R2146" s="3">
        <v>0</v>
      </c>
      <c r="S2146" s="3">
        <v>239.646240234375</v>
      </c>
      <c r="T2146" s="4">
        <v>28354.47791407372</v>
      </c>
      <c r="U2146" s="6">
        <v>0</v>
      </c>
      <c r="V2146" s="3">
        <v>0</v>
      </c>
    </row>
    <row r="2147" spans="1:22">
      <c r="A2147" s="2">
        <v>43628</v>
      </c>
      <c r="B2147" s="3">
        <v>64578.98323345945</v>
      </c>
      <c r="C2147" s="4" t="s">
        <v>25</v>
      </c>
      <c r="D2147" s="4" t="s">
        <v>26</v>
      </c>
      <c r="E2147" s="4"/>
      <c r="F2147" s="5">
        <v>5.457898323345946</v>
      </c>
      <c r="G2147" s="3">
        <v>6.878631591796875</v>
      </c>
      <c r="H2147" s="4">
        <v>201730.6024616162</v>
      </c>
      <c r="I2147" s="6">
        <v>6222.361350483243</v>
      </c>
      <c r="J2147" s="3">
        <v>42801.3313610099</v>
      </c>
      <c r="K2147" s="3">
        <v>175.0508880615234</v>
      </c>
      <c r="L2147" s="4">
        <v>37546.77643427481</v>
      </c>
      <c r="M2147" s="6">
        <v>124.4075486483426</v>
      </c>
      <c r="N2147" s="3">
        <v>21777.65187244955</v>
      </c>
      <c r="O2147" s="3">
        <v>48.99958038330078</v>
      </c>
      <c r="P2147" s="4">
        <v>26350.40981777933</v>
      </c>
      <c r="Q2147" s="6">
        <v>0</v>
      </c>
      <c r="R2147" s="3">
        <v>0</v>
      </c>
      <c r="S2147" s="3">
        <v>239.1947326660156</v>
      </c>
      <c r="T2147" s="4">
        <v>28301.05641510689</v>
      </c>
      <c r="U2147" s="6">
        <v>0</v>
      </c>
      <c r="V2147" s="3">
        <v>0</v>
      </c>
    </row>
    <row r="2148" spans="1:22">
      <c r="A2148" s="2">
        <v>43629</v>
      </c>
      <c r="B2148" s="3">
        <v>65408.29467540538</v>
      </c>
      <c r="C2148" s="4" t="s">
        <v>24</v>
      </c>
      <c r="D2148" s="4" t="s">
        <v>26</v>
      </c>
      <c r="E2148" s="4"/>
      <c r="F2148" s="5">
        <v>5.540829467540537</v>
      </c>
      <c r="G2148" s="3">
        <v>6.991180419921875</v>
      </c>
      <c r="H2148" s="4">
        <v>205031.3378769395</v>
      </c>
      <c r="I2148" s="6">
        <v>6222.361350483243</v>
      </c>
      <c r="J2148" s="3">
        <v>43501.65083917708</v>
      </c>
      <c r="K2148" s="3">
        <v>176.0877380371094</v>
      </c>
      <c r="L2148" s="4">
        <v>37769.17104569504</v>
      </c>
      <c r="M2148" s="6">
        <v>124.4075486483426</v>
      </c>
      <c r="N2148" s="3">
        <v>21906.64383622829</v>
      </c>
      <c r="O2148" s="3">
        <v>49.09748077392578</v>
      </c>
      <c r="P2148" s="4">
        <v>26403.05752198638</v>
      </c>
      <c r="Q2148" s="6">
        <v>0</v>
      </c>
      <c r="R2148" s="3">
        <v>0</v>
      </c>
      <c r="S2148" s="3">
        <v>240.2604217529297</v>
      </c>
      <c r="T2148" s="4">
        <v>28427.14667902517</v>
      </c>
      <c r="U2148" s="6">
        <v>0</v>
      </c>
      <c r="V2148" s="3">
        <v>0</v>
      </c>
    </row>
    <row r="2149" spans="1:22">
      <c r="A2149" s="2">
        <v>43630</v>
      </c>
      <c r="B2149" s="3">
        <v>64748.90407729625</v>
      </c>
      <c r="C2149" s="4" t="s">
        <v>25</v>
      </c>
      <c r="D2149" s="4" t="s">
        <v>26</v>
      </c>
      <c r="E2149" s="4"/>
      <c r="F2149" s="5">
        <v>5.474890407729625</v>
      </c>
      <c r="G2149" s="3">
        <v>6.900182247161865</v>
      </c>
      <c r="H2149" s="4">
        <v>202362.6215823097</v>
      </c>
      <c r="I2149" s="6">
        <v>6222.361350483243</v>
      </c>
      <c r="J2149" s="3">
        <v>42935.4273260306</v>
      </c>
      <c r="K2149" s="3">
        <v>175.3388519287109</v>
      </c>
      <c r="L2149" s="4">
        <v>37608.5419874929</v>
      </c>
      <c r="M2149" s="6">
        <v>124.4075486483426</v>
      </c>
      <c r="N2149" s="3">
        <v>21813.47675126565</v>
      </c>
      <c r="O2149" s="3">
        <v>49.6114616394043</v>
      </c>
      <c r="P2149" s="4">
        <v>26679.46002049576</v>
      </c>
      <c r="Q2149" s="6">
        <v>0</v>
      </c>
      <c r="R2149" s="3">
        <v>0</v>
      </c>
      <c r="S2149" s="3">
        <v>239.8991546630859</v>
      </c>
      <c r="T2149" s="4">
        <v>28384.40225829051</v>
      </c>
      <c r="U2149" s="6">
        <v>0</v>
      </c>
      <c r="V2149" s="3">
        <v>0</v>
      </c>
    </row>
    <row r="2150" spans="1:22">
      <c r="A2150" s="2">
        <v>43633</v>
      </c>
      <c r="B2150" s="3">
        <v>65662.56605670816</v>
      </c>
      <c r="C2150" s="4" t="s">
        <v>24</v>
      </c>
      <c r="D2150" s="4" t="s">
        <v>26</v>
      </c>
      <c r="E2150" s="4"/>
      <c r="F2150" s="5">
        <v>5.566256605670817</v>
      </c>
      <c r="G2150" s="3">
        <v>7.025901794433594</v>
      </c>
      <c r="H2150" s="4">
        <v>206049.6165425533</v>
      </c>
      <c r="I2150" s="6">
        <v>6222.361350483243</v>
      </c>
      <c r="J2150" s="3">
        <v>43717.69977797446</v>
      </c>
      <c r="K2150" s="3">
        <v>176.3949737548828</v>
      </c>
      <c r="L2150" s="4">
        <v>37835.07023041559</v>
      </c>
      <c r="M2150" s="6">
        <v>124.4075486483426</v>
      </c>
      <c r="N2150" s="3">
        <v>21944.8662787337</v>
      </c>
      <c r="O2150" s="3">
        <v>49.4727668762207</v>
      </c>
      <c r="P2150" s="4">
        <v>26604.87440525419</v>
      </c>
      <c r="Q2150" s="6">
        <v>0</v>
      </c>
      <c r="R2150" s="3">
        <v>0</v>
      </c>
      <c r="S2150" s="3">
        <v>240.1159210205078</v>
      </c>
      <c r="T2150" s="4">
        <v>28410.04963288743</v>
      </c>
      <c r="U2150" s="6">
        <v>0</v>
      </c>
      <c r="V2150" s="3">
        <v>0</v>
      </c>
    </row>
    <row r="2151" spans="1:22">
      <c r="A2151" s="2">
        <v>43634</v>
      </c>
      <c r="B2151" s="3">
        <v>67873.79562014759</v>
      </c>
      <c r="C2151" s="4" t="s">
        <v>24</v>
      </c>
      <c r="D2151" s="4" t="s">
        <v>26</v>
      </c>
      <c r="E2151" s="4"/>
      <c r="F2151" s="5">
        <v>5.787379562014759</v>
      </c>
      <c r="G2151" s="3">
        <v>7.33002233505249</v>
      </c>
      <c r="H2151" s="4">
        <v>214968.6026899095</v>
      </c>
      <c r="I2151" s="6">
        <v>6222.361350483243</v>
      </c>
      <c r="J2151" s="3">
        <v>45610.04767580955</v>
      </c>
      <c r="K2151" s="3">
        <v>178.9581756591797</v>
      </c>
      <c r="L2151" s="4">
        <v>38384.85303884509</v>
      </c>
      <c r="M2151" s="6">
        <v>124.4075486483426</v>
      </c>
      <c r="N2151" s="3">
        <v>22263.74794433804</v>
      </c>
      <c r="O2151" s="3">
        <v>49.26881790161133</v>
      </c>
      <c r="P2151" s="4">
        <v>26495.19715861588</v>
      </c>
      <c r="Q2151" s="6">
        <v>0</v>
      </c>
      <c r="R2151" s="3">
        <v>0</v>
      </c>
      <c r="S2151" s="3">
        <v>242.5093536376953</v>
      </c>
      <c r="T2151" s="4">
        <v>28693.23593373026</v>
      </c>
      <c r="U2151" s="6">
        <v>0</v>
      </c>
      <c r="V2151" s="3">
        <v>0</v>
      </c>
    </row>
    <row r="2152" spans="1:22">
      <c r="A2152" s="2">
        <v>43635</v>
      </c>
      <c r="B2152" s="3">
        <v>68493.81445559495</v>
      </c>
      <c r="C2152" s="4" t="s">
        <v>24</v>
      </c>
      <c r="D2152" s="4" t="s">
        <v>26</v>
      </c>
      <c r="E2152" s="4"/>
      <c r="F2152" s="5">
        <v>5.849381445559495</v>
      </c>
      <c r="G2152" s="3">
        <v>7.416229724884033</v>
      </c>
      <c r="H2152" s="4">
        <v>217496.819015392</v>
      </c>
      <c r="I2152" s="6">
        <v>6222.361350483243</v>
      </c>
      <c r="J2152" s="3">
        <v>46146.46120642338</v>
      </c>
      <c r="K2152" s="3">
        <v>179.6302032470703</v>
      </c>
      <c r="L2152" s="4">
        <v>38528.9966640481</v>
      </c>
      <c r="M2152" s="6">
        <v>124.4075486483426</v>
      </c>
      <c r="N2152" s="3">
        <v>22347.35324917157</v>
      </c>
      <c r="O2152" s="3">
        <v>49.64410018920898</v>
      </c>
      <c r="P2152" s="4">
        <v>26697.0119904613</v>
      </c>
      <c r="Q2152" s="6">
        <v>0</v>
      </c>
      <c r="R2152" s="3">
        <v>0</v>
      </c>
      <c r="S2152" s="3">
        <v>243.1505279541016</v>
      </c>
      <c r="T2152" s="4">
        <v>28769.09843412181</v>
      </c>
      <c r="U2152" s="6">
        <v>0</v>
      </c>
      <c r="V2152" s="3">
        <v>0</v>
      </c>
    </row>
    <row r="2153" spans="1:22">
      <c r="A2153" s="2">
        <v>43636</v>
      </c>
      <c r="B2153" s="3">
        <v>69968.16076890906</v>
      </c>
      <c r="C2153" s="4" t="s">
        <v>24</v>
      </c>
      <c r="D2153" s="4" t="s">
        <v>26</v>
      </c>
      <c r="E2153" s="4"/>
      <c r="F2153" s="5">
        <v>5.996816076890906</v>
      </c>
      <c r="G2153" s="3">
        <v>7.619773864746094</v>
      </c>
      <c r="H2153" s="4">
        <v>223466.1868197198</v>
      </c>
      <c r="I2153" s="6">
        <v>6222.361350483243</v>
      </c>
      <c r="J2153" s="3">
        <v>47412.98639541843</v>
      </c>
      <c r="K2153" s="3">
        <v>181.3006896972656</v>
      </c>
      <c r="L2153" s="4">
        <v>38887.30036634023</v>
      </c>
      <c r="M2153" s="6">
        <v>124.4075486483426</v>
      </c>
      <c r="N2153" s="3">
        <v>22555.17437349064</v>
      </c>
      <c r="O2153" s="3">
        <v>49.9622802734375</v>
      </c>
      <c r="P2153" s="4">
        <v>26868.11908055659</v>
      </c>
      <c r="Q2153" s="6">
        <v>0</v>
      </c>
      <c r="R2153" s="3">
        <v>0</v>
      </c>
      <c r="S2153" s="3">
        <v>245.4175262451172</v>
      </c>
      <c r="T2153" s="4">
        <v>29037.3252709417</v>
      </c>
      <c r="U2153" s="6">
        <v>0</v>
      </c>
      <c r="V2153" s="3">
        <v>0</v>
      </c>
    </row>
    <row r="2154" spans="1:22">
      <c r="A2154" s="2">
        <v>43637</v>
      </c>
      <c r="B2154" s="3">
        <v>69718.66446315493</v>
      </c>
      <c r="C2154" s="4" t="s">
        <v>24</v>
      </c>
      <c r="D2154" s="4" t="s">
        <v>26</v>
      </c>
      <c r="E2154" s="4"/>
      <c r="F2154" s="5">
        <v>5.971866446315492</v>
      </c>
      <c r="G2154" s="3">
        <v>7.585052013397217</v>
      </c>
      <c r="H2154" s="4">
        <v>222447.8941698351</v>
      </c>
      <c r="I2154" s="6">
        <v>6222.361350483243</v>
      </c>
      <c r="J2154" s="3">
        <v>47196.93448956795</v>
      </c>
      <c r="K2154" s="3">
        <v>181.0318603515625</v>
      </c>
      <c r="L2154" s="4">
        <v>38829.63898881817</v>
      </c>
      <c r="M2154" s="6">
        <v>124.4075486483426</v>
      </c>
      <c r="N2154" s="3">
        <v>22521.72997358698</v>
      </c>
      <c r="O2154" s="3">
        <v>50.15552520751953</v>
      </c>
      <c r="P2154" s="4">
        <v>26972.04003596964</v>
      </c>
      <c r="Q2154" s="6">
        <v>0</v>
      </c>
      <c r="R2154" s="3">
        <v>0</v>
      </c>
      <c r="S2154" s="3">
        <v>245.1285095214844</v>
      </c>
      <c r="T2154" s="4">
        <v>29003.12937327591</v>
      </c>
      <c r="U2154" s="6">
        <v>0</v>
      </c>
      <c r="V2154" s="3">
        <v>0</v>
      </c>
    </row>
    <row r="2155" spans="1:22">
      <c r="A2155" s="2">
        <v>43640</v>
      </c>
      <c r="B2155" s="3">
        <v>69704.48065353338</v>
      </c>
      <c r="C2155" s="4" t="s">
        <v>24</v>
      </c>
      <c r="D2155" s="4" t="s">
        <v>26</v>
      </c>
      <c r="E2155" s="4"/>
      <c r="F2155" s="5">
        <v>5.970448065353338</v>
      </c>
      <c r="G2155" s="3">
        <v>7.582657814025879</v>
      </c>
      <c r="H2155" s="4">
        <v>222377.6791459386</v>
      </c>
      <c r="I2155" s="6">
        <v>6222.361350483243</v>
      </c>
      <c r="J2155" s="3">
        <v>47182.03691593438</v>
      </c>
      <c r="K2155" s="3">
        <v>181.03759765625</v>
      </c>
      <c r="L2155" s="4">
        <v>38830.8695869535</v>
      </c>
      <c r="M2155" s="6">
        <v>124.4075486483426</v>
      </c>
      <c r="N2155" s="3">
        <v>22522.443737599</v>
      </c>
      <c r="O2155" s="3">
        <v>50.17198181152344</v>
      </c>
      <c r="P2155" s="4">
        <v>26980.88987215844</v>
      </c>
      <c r="Q2155" s="6">
        <v>0</v>
      </c>
      <c r="R2155" s="3">
        <v>0</v>
      </c>
      <c r="S2155" s="3">
        <v>244.8124694824219</v>
      </c>
      <c r="T2155" s="4">
        <v>28965.73612938943</v>
      </c>
      <c r="U2155" s="6">
        <v>0</v>
      </c>
      <c r="V2155" s="3">
        <v>0</v>
      </c>
    </row>
    <row r="2156" spans="1:22">
      <c r="A2156" s="2">
        <v>43641</v>
      </c>
      <c r="B2156" s="3">
        <v>66903.99506151528</v>
      </c>
      <c r="C2156" s="4" t="s">
        <v>24</v>
      </c>
      <c r="D2156" s="4" t="s">
        <v>26</v>
      </c>
      <c r="E2156" s="4"/>
      <c r="F2156" s="5">
        <v>5.690399506151528</v>
      </c>
      <c r="G2156" s="3">
        <v>7.194724559783936</v>
      </c>
      <c r="H2156" s="4">
        <v>211000.7056812674</v>
      </c>
      <c r="I2156" s="6">
        <v>6222.361350483243</v>
      </c>
      <c r="J2156" s="3">
        <v>44768.17602817212</v>
      </c>
      <c r="K2156" s="3">
        <v>177.9298706054688</v>
      </c>
      <c r="L2156" s="4">
        <v>38164.29123315834</v>
      </c>
      <c r="M2156" s="6">
        <v>124.4075486483426</v>
      </c>
      <c r="N2156" s="3">
        <v>22135.81903334316</v>
      </c>
      <c r="O2156" s="3">
        <v>49.86770629882812</v>
      </c>
      <c r="P2156" s="4">
        <v>26817.26021667328</v>
      </c>
      <c r="Q2156" s="6">
        <v>0</v>
      </c>
      <c r="R2156" s="3">
        <v>0</v>
      </c>
      <c r="S2156" s="3">
        <v>242.3919219970703</v>
      </c>
      <c r="T2156" s="4">
        <v>28679.34164998411</v>
      </c>
      <c r="U2156" s="6">
        <v>0</v>
      </c>
      <c r="V2156" s="3">
        <v>0</v>
      </c>
    </row>
    <row r="2157" spans="1:22">
      <c r="A2157" s="2">
        <v>43642</v>
      </c>
      <c r="B2157" s="3">
        <v>67573.14248717226</v>
      </c>
      <c r="C2157" s="4" t="s">
        <v>24</v>
      </c>
      <c r="D2157" s="4" t="s">
        <v>26</v>
      </c>
      <c r="E2157" s="4"/>
      <c r="F2157" s="5">
        <v>5.757314248717226</v>
      </c>
      <c r="G2157" s="3">
        <v>7.285720825195312</v>
      </c>
      <c r="H2157" s="4">
        <v>213669.3660388137</v>
      </c>
      <c r="I2157" s="6">
        <v>6222.361350483243</v>
      </c>
      <c r="J2157" s="3">
        <v>45334.38767310619</v>
      </c>
      <c r="K2157" s="3">
        <v>178.7572784423828</v>
      </c>
      <c r="L2157" s="4">
        <v>38341.76246690415</v>
      </c>
      <c r="M2157" s="6">
        <v>124.4075486483426</v>
      </c>
      <c r="N2157" s="3">
        <v>22238.75481406607</v>
      </c>
      <c r="O2157" s="3">
        <v>48.78219604492188</v>
      </c>
      <c r="P2157" s="4">
        <v>26233.5074614848</v>
      </c>
      <c r="Q2157" s="6">
        <v>0</v>
      </c>
      <c r="R2157" s="3">
        <v>0</v>
      </c>
      <c r="S2157" s="3">
        <v>242.1570587158203</v>
      </c>
      <c r="T2157" s="4">
        <v>28651.55308249181</v>
      </c>
      <c r="U2157" s="6">
        <v>0</v>
      </c>
      <c r="V2157" s="3">
        <v>0</v>
      </c>
    </row>
    <row r="2158" spans="1:22">
      <c r="A2158" s="2">
        <v>43643</v>
      </c>
      <c r="B2158" s="3">
        <v>68149.85139990193</v>
      </c>
      <c r="C2158" s="4" t="s">
        <v>24</v>
      </c>
      <c r="D2158" s="4" t="s">
        <v>26</v>
      </c>
      <c r="E2158" s="4"/>
      <c r="F2158" s="5">
        <v>5.814985139990194</v>
      </c>
      <c r="G2158" s="3">
        <v>7.364745140075684</v>
      </c>
      <c r="H2158" s="4">
        <v>215986.9233083359</v>
      </c>
      <c r="I2158" s="6">
        <v>6222.361350483243</v>
      </c>
      <c r="J2158" s="3">
        <v>45826.10551576623</v>
      </c>
      <c r="K2158" s="3">
        <v>179.4404449462891</v>
      </c>
      <c r="L2158" s="4">
        <v>38488.29528529544</v>
      </c>
      <c r="M2158" s="6">
        <v>124.4075486483426</v>
      </c>
      <c r="N2158" s="3">
        <v>22323.7458841357</v>
      </c>
      <c r="O2158" s="3">
        <v>48.84798049926758</v>
      </c>
      <c r="P2158" s="4">
        <v>26268.88424059369</v>
      </c>
      <c r="Q2158" s="6">
        <v>0</v>
      </c>
      <c r="R2158" s="3">
        <v>0</v>
      </c>
      <c r="S2158" s="3">
        <v>243.0068969726562</v>
      </c>
      <c r="T2158" s="4">
        <v>28752.10429523114</v>
      </c>
      <c r="U2158" s="6">
        <v>0</v>
      </c>
      <c r="V2158" s="3">
        <v>0</v>
      </c>
    </row>
    <row r="2159" spans="1:22">
      <c r="A2159" s="2">
        <v>43644</v>
      </c>
      <c r="B2159" s="3">
        <v>68372.27852915313</v>
      </c>
      <c r="C2159" s="4" t="s">
        <v>24</v>
      </c>
      <c r="D2159" s="4" t="s">
        <v>26</v>
      </c>
      <c r="E2159" s="4"/>
      <c r="F2159" s="5">
        <v>5.837227852915313</v>
      </c>
      <c r="G2159" s="3">
        <v>7.395874500274658</v>
      </c>
      <c r="H2159" s="4">
        <v>216899.8584616988</v>
      </c>
      <c r="I2159" s="6">
        <v>6222.361350483243</v>
      </c>
      <c r="J2159" s="3">
        <v>46019.8036435336</v>
      </c>
      <c r="K2159" s="3">
        <v>179.6713714599609</v>
      </c>
      <c r="L2159" s="4">
        <v>38537.82686024259</v>
      </c>
      <c r="M2159" s="6">
        <v>124.4075486483426</v>
      </c>
      <c r="N2159" s="3">
        <v>22352.47488561953</v>
      </c>
      <c r="O2159" s="3">
        <v>49.0371208190918</v>
      </c>
      <c r="P2159" s="4">
        <v>26370.59786551552</v>
      </c>
      <c r="Q2159" s="6">
        <v>0</v>
      </c>
      <c r="R2159" s="3">
        <v>0</v>
      </c>
      <c r="S2159" s="3">
        <v>244.3504638671875</v>
      </c>
      <c r="T2159" s="4">
        <v>28911.07252189645</v>
      </c>
      <c r="U2159" s="6">
        <v>0</v>
      </c>
      <c r="V2159" s="3">
        <v>0</v>
      </c>
    </row>
    <row r="2160" spans="1:22">
      <c r="A2160" s="2">
        <v>43647</v>
      </c>
      <c r="B2160" s="3">
        <v>70506.67035702357</v>
      </c>
      <c r="C2160" s="4" t="s">
        <v>24</v>
      </c>
      <c r="D2160" s="4" t="s">
        <v>26</v>
      </c>
      <c r="E2160" s="4"/>
      <c r="F2160" s="5">
        <v>6.050667035702357</v>
      </c>
      <c r="G2160" s="3">
        <v>7.690416812896729</v>
      </c>
      <c r="H2160" s="4">
        <v>225537.9425606563</v>
      </c>
      <c r="I2160" s="6">
        <v>6222.361350483243</v>
      </c>
      <c r="J2160" s="3">
        <v>47852.55234567513</v>
      </c>
      <c r="K2160" s="3">
        <v>182.0960083007812</v>
      </c>
      <c r="L2160" s="4">
        <v>39057.88875998337</v>
      </c>
      <c r="M2160" s="6">
        <v>124.4075486483426</v>
      </c>
      <c r="N2160" s="3">
        <v>22654.11801134844</v>
      </c>
      <c r="O2160" s="3">
        <v>48.91377639770508</v>
      </c>
      <c r="P2160" s="4">
        <v>26304.26717396975</v>
      </c>
      <c r="Q2160" s="6">
        <v>0</v>
      </c>
      <c r="R2160" s="3">
        <v>0</v>
      </c>
      <c r="S2160" s="3">
        <v>246.4294738769531</v>
      </c>
      <c r="T2160" s="4">
        <v>29157.05695022458</v>
      </c>
      <c r="U2160" s="6">
        <v>0</v>
      </c>
      <c r="V2160" s="3">
        <v>0</v>
      </c>
    </row>
    <row r="2161" spans="1:22">
      <c r="A2161" s="2">
        <v>43648</v>
      </c>
      <c r="B2161" s="3">
        <v>71177.54596039005</v>
      </c>
      <c r="C2161" s="4" t="s">
        <v>24</v>
      </c>
      <c r="D2161" s="4" t="s">
        <v>26</v>
      </c>
      <c r="E2161" s="4"/>
      <c r="F2161" s="5">
        <v>6.117754596039005</v>
      </c>
      <c r="G2161" s="3">
        <v>7.783807754516602</v>
      </c>
      <c r="H2161" s="4">
        <v>228276.83192637</v>
      </c>
      <c r="I2161" s="6">
        <v>6222.361350483243</v>
      </c>
      <c r="J2161" s="3">
        <v>48433.66453129586</v>
      </c>
      <c r="K2161" s="3">
        <v>182.8175354003906</v>
      </c>
      <c r="L2161" s="4">
        <v>39212.64956697101</v>
      </c>
      <c r="M2161" s="6">
        <v>124.4075486483426</v>
      </c>
      <c r="N2161" s="3">
        <v>22743.8814290942</v>
      </c>
      <c r="O2161" s="3">
        <v>49.57988739013672</v>
      </c>
      <c r="P2161" s="4">
        <v>26662.48039737693</v>
      </c>
      <c r="Q2161" s="6">
        <v>0</v>
      </c>
      <c r="R2161" s="3">
        <v>0</v>
      </c>
      <c r="S2161" s="3">
        <v>247.146728515625</v>
      </c>
      <c r="T2161" s="4">
        <v>29241.92112665021</v>
      </c>
      <c r="U2161" s="6">
        <v>0</v>
      </c>
      <c r="V2161" s="3">
        <v>0</v>
      </c>
    </row>
    <row r="2162" spans="1:22">
      <c r="A2162" s="2">
        <v>43649</v>
      </c>
      <c r="B2162" s="3">
        <v>72421.55109613884</v>
      </c>
      <c r="C2162" s="4" t="s">
        <v>23</v>
      </c>
      <c r="D2162" s="4" t="s">
        <v>26</v>
      </c>
      <c r="E2162" s="4"/>
      <c r="F2162" s="5">
        <v>6.242155109613884</v>
      </c>
      <c r="G2162" s="3">
        <v>7.956222534179688</v>
      </c>
      <c r="H2162" s="4">
        <v>233333.264577335</v>
      </c>
      <c r="I2162" s="6">
        <v>6222.361350483243</v>
      </c>
      <c r="J2162" s="3">
        <v>49506.49159252353</v>
      </c>
      <c r="K2162" s="3">
        <v>184.1934814453125</v>
      </c>
      <c r="L2162" s="4">
        <v>39507.77711020374</v>
      </c>
      <c r="M2162" s="6">
        <v>124.4075486483426</v>
      </c>
      <c r="N2162" s="3">
        <v>22915.05950361531</v>
      </c>
      <c r="O2162" s="3">
        <v>49.92526245117188</v>
      </c>
      <c r="P2162" s="4">
        <v>26848.21207768778</v>
      </c>
      <c r="Q2162" s="6">
        <v>0</v>
      </c>
      <c r="R2162" s="3">
        <v>0</v>
      </c>
      <c r="S2162" s="3">
        <v>249.0441284179688</v>
      </c>
      <c r="T2162" s="4">
        <v>29466.41779963182</v>
      </c>
      <c r="U2162" s="6">
        <v>0</v>
      </c>
      <c r="V2162" s="3">
        <v>0</v>
      </c>
    </row>
    <row r="2163" spans="1:22">
      <c r="A2163" s="2">
        <v>43651</v>
      </c>
      <c r="B2163" s="3">
        <v>72054.50733644023</v>
      </c>
      <c r="C2163" s="4" t="s">
        <v>23</v>
      </c>
      <c r="D2163" s="4" t="s">
        <v>26</v>
      </c>
      <c r="E2163" s="4"/>
      <c r="F2163" s="5">
        <v>6.205450733644024</v>
      </c>
      <c r="G2163" s="3">
        <v>7.90473747253418</v>
      </c>
      <c r="H2163" s="4">
        <v>231823.3548860081</v>
      </c>
      <c r="I2163" s="6">
        <v>6222.361350483243</v>
      </c>
      <c r="J2163" s="3">
        <v>49186.13293481327</v>
      </c>
      <c r="K2163" s="3">
        <v>183.8182220458984</v>
      </c>
      <c r="L2163" s="4">
        <v>39427.28748269779</v>
      </c>
      <c r="M2163" s="6">
        <v>124.4075486483426</v>
      </c>
      <c r="N2163" s="3">
        <v>22868.37440162696</v>
      </c>
      <c r="O2163" s="3">
        <v>49.90059661865234</v>
      </c>
      <c r="P2163" s="4">
        <v>26834.94758051653</v>
      </c>
      <c r="Q2163" s="6">
        <v>0</v>
      </c>
      <c r="R2163" s="3">
        <v>0</v>
      </c>
      <c r="S2163" s="3">
        <v>248.7263488769531</v>
      </c>
      <c r="T2163" s="4">
        <v>29428.81874125119</v>
      </c>
      <c r="U2163" s="6">
        <v>0</v>
      </c>
      <c r="V2163" s="3">
        <v>0</v>
      </c>
    </row>
    <row r="2164" spans="1:22">
      <c r="A2164" s="2">
        <v>43654</v>
      </c>
      <c r="B2164" s="3">
        <v>70858.53594493013</v>
      </c>
      <c r="C2164" s="4" t="s">
        <v>24</v>
      </c>
      <c r="D2164" s="4" t="s">
        <v>26</v>
      </c>
      <c r="E2164" s="4"/>
      <c r="F2164" s="5">
        <v>6.085853594493013</v>
      </c>
      <c r="G2164" s="3">
        <v>7.738309383392334</v>
      </c>
      <c r="H2164" s="4">
        <v>226942.4947554614</v>
      </c>
      <c r="I2164" s="6">
        <v>6222.361350483243</v>
      </c>
      <c r="J2164" s="3">
        <v>48150.55722530228</v>
      </c>
      <c r="K2164" s="3">
        <v>182.5289459228516</v>
      </c>
      <c r="L2164" s="4">
        <v>39150.74982619029</v>
      </c>
      <c r="M2164" s="6">
        <v>124.4075486483426</v>
      </c>
      <c r="N2164" s="3">
        <v>22707.97871962785</v>
      </c>
      <c r="O2164" s="3">
        <v>49.97461700439453</v>
      </c>
      <c r="P2164" s="4">
        <v>26874.7533805646</v>
      </c>
      <c r="Q2164" s="6">
        <v>0</v>
      </c>
      <c r="R2164" s="3">
        <v>0</v>
      </c>
      <c r="S2164" s="3">
        <v>247.4826354980469</v>
      </c>
      <c r="T2164" s="4">
        <v>29281.66498870683</v>
      </c>
      <c r="U2164" s="6">
        <v>0</v>
      </c>
      <c r="V2164" s="3">
        <v>0</v>
      </c>
    </row>
    <row r="2165" spans="1:22">
      <c r="A2165" s="2">
        <v>43655</v>
      </c>
      <c r="B2165" s="3">
        <v>71694.9127783404</v>
      </c>
      <c r="C2165" s="4" t="s">
        <v>23</v>
      </c>
      <c r="D2165" s="4" t="s">
        <v>26</v>
      </c>
      <c r="E2165" s="4"/>
      <c r="F2165" s="5">
        <v>6.16949127783404</v>
      </c>
      <c r="G2165" s="3">
        <v>7.854449272155762</v>
      </c>
      <c r="H2165" s="4">
        <v>230348.545714494</v>
      </c>
      <c r="I2165" s="6">
        <v>6222.361350483243</v>
      </c>
      <c r="J2165" s="3">
        <v>48873.22158039325</v>
      </c>
      <c r="K2165" s="3">
        <v>183.4429779052734</v>
      </c>
      <c r="L2165" s="4">
        <v>39346.8011280592</v>
      </c>
      <c r="M2165" s="6">
        <v>124.4075486483426</v>
      </c>
      <c r="N2165" s="3">
        <v>22821.69119794714</v>
      </c>
      <c r="O2165" s="3">
        <v>50.04040145874023</v>
      </c>
      <c r="P2165" s="4">
        <v>26910.13015967348</v>
      </c>
      <c r="Q2165" s="6">
        <v>0</v>
      </c>
      <c r="R2165" s="3">
        <v>0</v>
      </c>
      <c r="S2165" s="3">
        <v>247.7912139892578</v>
      </c>
      <c r="T2165" s="4">
        <v>29318.17539673677</v>
      </c>
      <c r="U2165" s="6">
        <v>0</v>
      </c>
      <c r="V2165" s="3">
        <v>0</v>
      </c>
    </row>
    <row r="2166" spans="1:22">
      <c r="A2166" s="2">
        <v>43656</v>
      </c>
      <c r="B2166" s="3">
        <v>73367.6920798943</v>
      </c>
      <c r="C2166" s="4" t="s">
        <v>23</v>
      </c>
      <c r="D2166" s="4" t="s">
        <v>26</v>
      </c>
      <c r="E2166" s="4"/>
      <c r="F2166" s="5">
        <v>6.33676920798943</v>
      </c>
      <c r="G2166" s="3">
        <v>8.086732864379883</v>
      </c>
      <c r="H2166" s="4">
        <v>237160.7595067258</v>
      </c>
      <c r="I2166" s="6">
        <v>6222.361350483243</v>
      </c>
      <c r="J2166" s="3">
        <v>50318.57402700003</v>
      </c>
      <c r="K2166" s="3">
        <v>185.2710571289062</v>
      </c>
      <c r="L2166" s="4">
        <v>39738.9070046644</v>
      </c>
      <c r="M2166" s="6">
        <v>124.4075486483426</v>
      </c>
      <c r="N2166" s="3">
        <v>23049.11805289427</v>
      </c>
      <c r="O2166" s="3">
        <v>50.15552520751953</v>
      </c>
      <c r="P2166" s="4">
        <v>26972.04003596964</v>
      </c>
      <c r="Q2166" s="6">
        <v>0</v>
      </c>
      <c r="R2166" s="3">
        <v>0</v>
      </c>
      <c r="S2166" s="3">
        <v>248.9442443847656</v>
      </c>
      <c r="T2166" s="4">
        <v>29454.59971473028</v>
      </c>
      <c r="U2166" s="6">
        <v>0</v>
      </c>
      <c r="V2166" s="3">
        <v>0</v>
      </c>
    </row>
    <row r="2167" spans="1:22">
      <c r="A2167" s="2">
        <v>43657</v>
      </c>
      <c r="B2167" s="3">
        <v>73216.82894590015</v>
      </c>
      <c r="C2167" s="4" t="s">
        <v>23</v>
      </c>
      <c r="D2167" s="4" t="s">
        <v>26</v>
      </c>
      <c r="E2167" s="4"/>
      <c r="F2167" s="5">
        <v>6.321682894590015</v>
      </c>
      <c r="G2167" s="3">
        <v>8.065180778503418</v>
      </c>
      <c r="H2167" s="4">
        <v>236528.6984332198</v>
      </c>
      <c r="I2167" s="6">
        <v>6222.361350483243</v>
      </c>
      <c r="J2167" s="3">
        <v>50184.46916082002</v>
      </c>
      <c r="K2167" s="3">
        <v>185.1363525390625</v>
      </c>
      <c r="L2167" s="4">
        <v>39710.01413142314</v>
      </c>
      <c r="M2167" s="6">
        <v>124.4075486483426</v>
      </c>
      <c r="N2167" s="3">
        <v>23032.35978508013</v>
      </c>
      <c r="O2167" s="3">
        <v>50.17198181152344</v>
      </c>
      <c r="P2167" s="4">
        <v>26980.88987215844</v>
      </c>
      <c r="Q2167" s="6">
        <v>0</v>
      </c>
      <c r="R2167" s="3">
        <v>0</v>
      </c>
      <c r="S2167" s="3">
        <v>249.4435424804688</v>
      </c>
      <c r="T2167" s="4">
        <v>29513.67569611562</v>
      </c>
      <c r="U2167" s="6">
        <v>0</v>
      </c>
      <c r="V2167" s="3">
        <v>0</v>
      </c>
    </row>
    <row r="2168" spans="1:22">
      <c r="A2168" s="2">
        <v>43658</v>
      </c>
      <c r="B2168" s="3">
        <v>74191.56676587119</v>
      </c>
      <c r="C2168" s="4" t="s">
        <v>23</v>
      </c>
      <c r="D2168" s="4" t="s">
        <v>26</v>
      </c>
      <c r="E2168" s="4"/>
      <c r="F2168" s="5">
        <v>6.419156676587119</v>
      </c>
      <c r="G2168" s="3">
        <v>8.200477600097656</v>
      </c>
      <c r="H2168" s="4">
        <v>240496.5674733202</v>
      </c>
      <c r="I2168" s="6">
        <v>6222.361350483243</v>
      </c>
      <c r="J2168" s="3">
        <v>51026.33487435123</v>
      </c>
      <c r="K2168" s="3">
        <v>186.2043914794922</v>
      </c>
      <c r="L2168" s="4">
        <v>39939.09848377055</v>
      </c>
      <c r="M2168" s="6">
        <v>124.4075486483426</v>
      </c>
      <c r="N2168" s="3">
        <v>23165.23189151996</v>
      </c>
      <c r="O2168" s="3">
        <v>49.84304046630859</v>
      </c>
      <c r="P2168" s="4">
        <v>26803.99571950204</v>
      </c>
      <c r="Q2168" s="6">
        <v>0</v>
      </c>
      <c r="R2168" s="3">
        <v>0</v>
      </c>
      <c r="S2168" s="3">
        <v>250.6691589355469</v>
      </c>
      <c r="T2168" s="4">
        <v>29658.68825576459</v>
      </c>
      <c r="U2168" s="6">
        <v>0</v>
      </c>
      <c r="V2168" s="3">
        <v>0</v>
      </c>
    </row>
    <row r="2169" spans="1:22">
      <c r="A2169" s="2">
        <v>43661</v>
      </c>
      <c r="B2169" s="3">
        <v>74697.86169198173</v>
      </c>
      <c r="C2169" s="4" t="s">
        <v>23</v>
      </c>
      <c r="D2169" s="4" t="s">
        <v>26</v>
      </c>
      <c r="E2169" s="4"/>
      <c r="F2169" s="5">
        <v>6.469786169198173</v>
      </c>
      <c r="G2169" s="3">
        <v>8.269919395446777</v>
      </c>
      <c r="H2169" s="4">
        <v>242533.0968360063</v>
      </c>
      <c r="I2169" s="6">
        <v>6222.361350483243</v>
      </c>
      <c r="J2169" s="3">
        <v>51458.42681783978</v>
      </c>
      <c r="K2169" s="3">
        <v>186.8008422851562</v>
      </c>
      <c r="L2169" s="4">
        <v>40067.03159683445</v>
      </c>
      <c r="M2169" s="6">
        <v>124.4075486483426</v>
      </c>
      <c r="N2169" s="3">
        <v>23239.43487414195</v>
      </c>
      <c r="O2169" s="3">
        <v>50.04040145874023</v>
      </c>
      <c r="P2169" s="4">
        <v>26910.13015967348</v>
      </c>
      <c r="Q2169" s="6">
        <v>0</v>
      </c>
      <c r="R2169" s="3">
        <v>0</v>
      </c>
      <c r="S2169" s="3">
        <v>250.7327270507812</v>
      </c>
      <c r="T2169" s="4">
        <v>29666.20951175296</v>
      </c>
      <c r="U2169" s="6">
        <v>0</v>
      </c>
      <c r="V2169" s="3">
        <v>0</v>
      </c>
    </row>
    <row r="2170" spans="1:22">
      <c r="A2170" s="2">
        <v>43662</v>
      </c>
      <c r="B2170" s="3">
        <v>73848.06488622278</v>
      </c>
      <c r="C2170" s="4" t="s">
        <v>23</v>
      </c>
      <c r="D2170" s="4" t="s">
        <v>26</v>
      </c>
      <c r="E2170" s="4"/>
      <c r="F2170" s="5">
        <v>6.384806488622278</v>
      </c>
      <c r="G2170" s="3">
        <v>8.152584075927734</v>
      </c>
      <c r="H2170" s="4">
        <v>239091.9873099734</v>
      </c>
      <c r="I2170" s="6">
        <v>6222.361350483243</v>
      </c>
      <c r="J2170" s="3">
        <v>50728.32406061788</v>
      </c>
      <c r="K2170" s="3">
        <v>185.8387298583984</v>
      </c>
      <c r="L2170" s="4">
        <v>39860.66748984736</v>
      </c>
      <c r="M2170" s="6">
        <v>124.4075486483426</v>
      </c>
      <c r="N2170" s="3">
        <v>23119.74082560491</v>
      </c>
      <c r="O2170" s="3">
        <v>49.75257110595703</v>
      </c>
      <c r="P2170" s="4">
        <v>26755.34418610996</v>
      </c>
      <c r="Q2170" s="6">
        <v>0</v>
      </c>
      <c r="R2170" s="3">
        <v>0</v>
      </c>
      <c r="S2170" s="3">
        <v>249.9157257080078</v>
      </c>
      <c r="T2170" s="4">
        <v>29569.54349893848</v>
      </c>
      <c r="U2170" s="6">
        <v>0</v>
      </c>
      <c r="V2170" s="3">
        <v>0</v>
      </c>
    </row>
    <row r="2171" spans="1:22">
      <c r="A2171" s="2">
        <v>43663</v>
      </c>
      <c r="B2171" s="3">
        <v>72981.88804018374</v>
      </c>
      <c r="C2171" s="4" t="s">
        <v>23</v>
      </c>
      <c r="D2171" s="4" t="s">
        <v>26</v>
      </c>
      <c r="E2171" s="4"/>
      <c r="F2171" s="5">
        <v>6.298188804018373</v>
      </c>
      <c r="G2171" s="3">
        <v>8.031655311584473</v>
      </c>
      <c r="H2171" s="4">
        <v>235545.492318877</v>
      </c>
      <c r="I2171" s="6">
        <v>6222.361350483243</v>
      </c>
      <c r="J2171" s="3">
        <v>49975.86159120667</v>
      </c>
      <c r="K2171" s="3">
        <v>184.9246826171875</v>
      </c>
      <c r="L2171" s="4">
        <v>39664.61291511107</v>
      </c>
      <c r="M2171" s="6">
        <v>124.4075486483426</v>
      </c>
      <c r="N2171" s="3">
        <v>23006.02644897707</v>
      </c>
      <c r="O2171" s="3">
        <v>49.94171905517578</v>
      </c>
      <c r="P2171" s="4">
        <v>26857.06191387657</v>
      </c>
      <c r="Q2171" s="6">
        <v>0</v>
      </c>
      <c r="R2171" s="3">
        <v>0</v>
      </c>
      <c r="S2171" s="3">
        <v>248.2270965576172</v>
      </c>
      <c r="T2171" s="4">
        <v>29369.74817603675</v>
      </c>
      <c r="U2171" s="6">
        <v>0</v>
      </c>
      <c r="V2171" s="3">
        <v>0</v>
      </c>
    </row>
    <row r="2172" spans="1:22">
      <c r="A2172" s="2">
        <v>43664</v>
      </c>
      <c r="B2172" s="3">
        <v>73224.27031508417</v>
      </c>
      <c r="C2172" s="4" t="s">
        <v>23</v>
      </c>
      <c r="D2172" s="4" t="s">
        <v>26</v>
      </c>
      <c r="E2172" s="4"/>
      <c r="F2172" s="5">
        <v>6.322427031508417</v>
      </c>
      <c r="G2172" s="3">
        <v>8.066376686096191</v>
      </c>
      <c r="H2172" s="4">
        <v>236563.7709844909</v>
      </c>
      <c r="I2172" s="6">
        <v>6222.361350483243</v>
      </c>
      <c r="J2172" s="3">
        <v>50191.91053000404</v>
      </c>
      <c r="K2172" s="3">
        <v>185.1363525390625</v>
      </c>
      <c r="L2172" s="4">
        <v>39710.01413142314</v>
      </c>
      <c r="M2172" s="6">
        <v>124.4075486483426</v>
      </c>
      <c r="N2172" s="3">
        <v>23032.35978508013</v>
      </c>
      <c r="O2172" s="3">
        <v>50.37756729125977</v>
      </c>
      <c r="P2172" s="4">
        <v>27091.44717900189</v>
      </c>
      <c r="Q2172" s="6">
        <v>0</v>
      </c>
      <c r="R2172" s="3">
        <v>0</v>
      </c>
      <c r="S2172" s="3">
        <v>249.1348419189453</v>
      </c>
      <c r="T2172" s="4">
        <v>29477.15084496328</v>
      </c>
      <c r="U2172" s="6">
        <v>0</v>
      </c>
      <c r="V2172" s="3">
        <v>0</v>
      </c>
    </row>
    <row r="2173" spans="1:22">
      <c r="A2173" s="2">
        <v>43665</v>
      </c>
      <c r="B2173" s="3">
        <v>71841.11923553319</v>
      </c>
      <c r="C2173" s="4" t="s">
        <v>23</v>
      </c>
      <c r="D2173" s="4" t="s">
        <v>26</v>
      </c>
      <c r="E2173" s="4"/>
      <c r="F2173" s="5">
        <v>6.184111923553319</v>
      </c>
      <c r="G2173" s="3">
        <v>7.871213436126709</v>
      </c>
      <c r="H2173" s="4">
        <v>230840.1907244779</v>
      </c>
      <c r="I2173" s="6">
        <v>6222.361350483243</v>
      </c>
      <c r="J2173" s="3">
        <v>48977.53426635924</v>
      </c>
      <c r="K2173" s="3">
        <v>183.7797241210938</v>
      </c>
      <c r="L2173" s="4">
        <v>39419.030038295</v>
      </c>
      <c r="M2173" s="6">
        <v>124.4075486483426</v>
      </c>
      <c r="N2173" s="3">
        <v>22863.58496917395</v>
      </c>
      <c r="O2173" s="3">
        <v>49.64567184448242</v>
      </c>
      <c r="P2173" s="4">
        <v>26697.85717648582</v>
      </c>
      <c r="Q2173" s="6">
        <v>0</v>
      </c>
      <c r="R2173" s="3">
        <v>0</v>
      </c>
      <c r="S2173" s="3">
        <v>247.8003845214844</v>
      </c>
      <c r="T2173" s="4">
        <v>29319.26043630687</v>
      </c>
      <c r="U2173" s="6">
        <v>0</v>
      </c>
      <c r="V2173" s="3">
        <v>0</v>
      </c>
    </row>
    <row r="2174" spans="1:22">
      <c r="A2174" s="2">
        <v>43668</v>
      </c>
      <c r="B2174" s="3">
        <v>73177.83671869757</v>
      </c>
      <c r="C2174" s="4" t="s">
        <v>23</v>
      </c>
      <c r="D2174" s="4" t="s">
        <v>26</v>
      </c>
      <c r="E2174" s="4"/>
      <c r="F2174" s="5">
        <v>6.317783671869757</v>
      </c>
      <c r="G2174" s="3">
        <v>8.056797981262207</v>
      </c>
      <c r="H2174" s="4">
        <v>236282.8549518216</v>
      </c>
      <c r="I2174" s="6">
        <v>6222.361350483243</v>
      </c>
      <c r="J2174" s="3">
        <v>50132.30836725737</v>
      </c>
      <c r="K2174" s="3">
        <v>185.2422027587891</v>
      </c>
      <c r="L2174" s="4">
        <v>39732.71801244655</v>
      </c>
      <c r="M2174" s="6">
        <v>124.4075486483426</v>
      </c>
      <c r="N2174" s="3">
        <v>23045.5283514402</v>
      </c>
      <c r="O2174" s="3">
        <v>49.53876113891602</v>
      </c>
      <c r="P2174" s="4">
        <v>26640.36401259451</v>
      </c>
      <c r="Q2174" s="6">
        <v>0</v>
      </c>
      <c r="R2174" s="3">
        <v>0</v>
      </c>
      <c r="S2174" s="3">
        <v>248.3994445800781</v>
      </c>
      <c r="T2174" s="4">
        <v>29390.14005947136</v>
      </c>
      <c r="U2174" s="6">
        <v>0</v>
      </c>
      <c r="V2174" s="3">
        <v>0</v>
      </c>
    </row>
    <row r="2175" spans="1:22">
      <c r="A2175" s="2">
        <v>43669</v>
      </c>
      <c r="B2175" s="3">
        <v>74297.1630456907</v>
      </c>
      <c r="C2175" s="4" t="s">
        <v>23</v>
      </c>
      <c r="D2175" s="4" t="s">
        <v>26</v>
      </c>
      <c r="E2175" s="4"/>
      <c r="F2175" s="5">
        <v>6.42971630456907</v>
      </c>
      <c r="G2175" s="3">
        <v>8.212448120117188</v>
      </c>
      <c r="H2175" s="4">
        <v>240847.6286085318</v>
      </c>
      <c r="I2175" s="6">
        <v>6222.361350483243</v>
      </c>
      <c r="J2175" s="3">
        <v>51100.81977546595</v>
      </c>
      <c r="K2175" s="3">
        <v>186.4544677734375</v>
      </c>
      <c r="L2175" s="4">
        <v>39992.73750728111</v>
      </c>
      <c r="M2175" s="6">
        <v>124.4075486483426</v>
      </c>
      <c r="N2175" s="3">
        <v>23196.34327022476</v>
      </c>
      <c r="O2175" s="3">
        <v>49.22626876831055</v>
      </c>
      <c r="P2175" s="4">
        <v>26472.31559328212</v>
      </c>
      <c r="Q2175" s="6">
        <v>0</v>
      </c>
      <c r="R2175" s="3">
        <v>0</v>
      </c>
      <c r="S2175" s="3">
        <v>250.1063079833984</v>
      </c>
      <c r="T2175" s="4">
        <v>29592.09282378118</v>
      </c>
      <c r="U2175" s="6">
        <v>0</v>
      </c>
      <c r="V2175" s="3">
        <v>0</v>
      </c>
    </row>
    <row r="2176" spans="1:22">
      <c r="A2176" s="2">
        <v>43670</v>
      </c>
      <c r="B2176" s="3">
        <v>75547.69386319733</v>
      </c>
      <c r="C2176" s="4" t="s">
        <v>23</v>
      </c>
      <c r="D2176" s="4" t="s">
        <v>26</v>
      </c>
      <c r="E2176" s="4"/>
      <c r="F2176" s="5">
        <v>6.554769386319733</v>
      </c>
      <c r="G2176" s="3">
        <v>8.387259483337402</v>
      </c>
      <c r="H2176" s="4">
        <v>245974.3462047475</v>
      </c>
      <c r="I2176" s="6">
        <v>6222.361350483243</v>
      </c>
      <c r="J2176" s="3">
        <v>52188.5592455927</v>
      </c>
      <c r="K2176" s="3">
        <v>187.7630004882812</v>
      </c>
      <c r="L2176" s="4">
        <v>40273.40552242368</v>
      </c>
      <c r="M2176" s="6">
        <v>124.4075486483426</v>
      </c>
      <c r="N2176" s="3">
        <v>23359.13461760463</v>
      </c>
      <c r="O2176" s="3">
        <v>49.26738357543945</v>
      </c>
      <c r="P2176" s="4">
        <v>26494.42582379738</v>
      </c>
      <c r="Q2176" s="6">
        <v>0</v>
      </c>
      <c r="R2176" s="3">
        <v>0</v>
      </c>
      <c r="S2176" s="3">
        <v>251.2593536376953</v>
      </c>
      <c r="T2176" s="4">
        <v>29728.51894716498</v>
      </c>
      <c r="U2176" s="6">
        <v>0</v>
      </c>
      <c r="V2176" s="3">
        <v>0</v>
      </c>
    </row>
    <row r="2177" spans="1:22">
      <c r="A2177" s="2">
        <v>43671</v>
      </c>
      <c r="B2177" s="3">
        <v>73836.22014453454</v>
      </c>
      <c r="C2177" s="4" t="s">
        <v>23</v>
      </c>
      <c r="D2177" s="4" t="s">
        <v>26</v>
      </c>
      <c r="E2177" s="4"/>
      <c r="F2177" s="5">
        <v>6.383622014453454</v>
      </c>
      <c r="G2177" s="3">
        <v>8.147795677185059</v>
      </c>
      <c r="H2177" s="4">
        <v>238951.5572621804</v>
      </c>
      <c r="I2177" s="6">
        <v>6222.361350483243</v>
      </c>
      <c r="J2177" s="3">
        <v>50698.52891335075</v>
      </c>
      <c r="K2177" s="3">
        <v>185.9830169677734</v>
      </c>
      <c r="L2177" s="4">
        <v>39891.61572380403</v>
      </c>
      <c r="M2177" s="6">
        <v>124.4075486483426</v>
      </c>
      <c r="N2177" s="3">
        <v>23137.6912311838</v>
      </c>
      <c r="O2177" s="3">
        <v>49.1440315246582</v>
      </c>
      <c r="P2177" s="4">
        <v>26428.09102940683</v>
      </c>
      <c r="Q2177" s="6">
        <v>0</v>
      </c>
      <c r="R2177" s="3">
        <v>0</v>
      </c>
      <c r="S2177" s="3">
        <v>250.0336608886719</v>
      </c>
      <c r="T2177" s="4">
        <v>29583.49736056451</v>
      </c>
      <c r="U2177" s="6">
        <v>0</v>
      </c>
      <c r="V2177" s="3">
        <v>0</v>
      </c>
    </row>
    <row r="2178" spans="1:22">
      <c r="A2178" s="2">
        <v>43672</v>
      </c>
      <c r="B2178" s="3">
        <v>75579.35860580436</v>
      </c>
      <c r="C2178" s="4" t="s">
        <v>23</v>
      </c>
      <c r="D2178" s="4" t="s">
        <v>26</v>
      </c>
      <c r="E2178" s="4"/>
      <c r="F2178" s="5">
        <v>6.557935860580436</v>
      </c>
      <c r="G2178" s="3">
        <v>8.389655113220215</v>
      </c>
      <c r="H2178" s="4">
        <v>246044.6031814566</v>
      </c>
      <c r="I2178" s="6">
        <v>6222.361350483243</v>
      </c>
      <c r="J2178" s="3">
        <v>52203.46572038558</v>
      </c>
      <c r="K2178" s="3">
        <v>187.897705078125</v>
      </c>
      <c r="L2178" s="4">
        <v>40302.29839566496</v>
      </c>
      <c r="M2178" s="6">
        <v>124.4075486483426</v>
      </c>
      <c r="N2178" s="3">
        <v>23375.89288541877</v>
      </c>
      <c r="O2178" s="3">
        <v>49.32495498657227</v>
      </c>
      <c r="P2178" s="4">
        <v>26525.38589050143</v>
      </c>
      <c r="Q2178" s="6">
        <v>0</v>
      </c>
      <c r="R2178" s="3">
        <v>0</v>
      </c>
      <c r="S2178" s="3">
        <v>251.8221588134766</v>
      </c>
      <c r="T2178" s="4">
        <v>29795.10896297749</v>
      </c>
      <c r="U2178" s="6">
        <v>0</v>
      </c>
      <c r="V2178" s="3">
        <v>0</v>
      </c>
    </row>
    <row r="2179" spans="1:22">
      <c r="A2179" s="2">
        <v>43675</v>
      </c>
      <c r="B2179" s="3">
        <v>75014.89805784974</v>
      </c>
      <c r="C2179" s="4" t="s">
        <v>23</v>
      </c>
      <c r="D2179" s="4" t="s">
        <v>26</v>
      </c>
      <c r="E2179" s="4"/>
      <c r="F2179" s="5">
        <v>6.501489805784974</v>
      </c>
      <c r="G2179" s="3">
        <v>8.31182861328125</v>
      </c>
      <c r="H2179" s="4">
        <v>243762.1744002889</v>
      </c>
      <c r="I2179" s="6">
        <v>6222.361350483243</v>
      </c>
      <c r="J2179" s="3">
        <v>51719.20111512198</v>
      </c>
      <c r="K2179" s="3">
        <v>187.2530822753906</v>
      </c>
      <c r="L2179" s="4">
        <v>40164.0328402786</v>
      </c>
      <c r="M2179" s="6">
        <v>124.4075486483426</v>
      </c>
      <c r="N2179" s="3">
        <v>23295.69694272776</v>
      </c>
      <c r="O2179" s="3">
        <v>49.57988739013672</v>
      </c>
      <c r="P2179" s="4">
        <v>26662.48039737693</v>
      </c>
      <c r="Q2179" s="6">
        <v>0</v>
      </c>
      <c r="R2179" s="3">
        <v>0</v>
      </c>
      <c r="S2179" s="3">
        <v>251.3682861328125</v>
      </c>
      <c r="T2179" s="4">
        <v>29741.40762851423</v>
      </c>
      <c r="U2179" s="6">
        <v>0</v>
      </c>
      <c r="V2179" s="3">
        <v>0</v>
      </c>
    </row>
    <row r="2180" spans="1:22">
      <c r="A2180" s="2">
        <v>43676</v>
      </c>
      <c r="B2180" s="3">
        <v>74221.48221019414</v>
      </c>
      <c r="C2180" s="4" t="s">
        <v>23</v>
      </c>
      <c r="D2180" s="4" t="s">
        <v>26</v>
      </c>
      <c r="E2180" s="4"/>
      <c r="F2180" s="5">
        <v>6.422148221019414</v>
      </c>
      <c r="G2180" s="3">
        <v>8.200477600097656</v>
      </c>
      <c r="H2180" s="4">
        <v>240496.5674733202</v>
      </c>
      <c r="I2180" s="6">
        <v>6222.361350483243</v>
      </c>
      <c r="J2180" s="3">
        <v>51026.33487435123</v>
      </c>
      <c r="K2180" s="3">
        <v>186.4448547363281</v>
      </c>
      <c r="L2180" s="4">
        <v>39990.67560083095</v>
      </c>
      <c r="M2180" s="6">
        <v>124.4075486483426</v>
      </c>
      <c r="N2180" s="3">
        <v>23195.14733584291</v>
      </c>
      <c r="O2180" s="3">
        <v>49.20160293579102</v>
      </c>
      <c r="P2180" s="4">
        <v>26459.05109611088</v>
      </c>
      <c r="Q2180" s="6">
        <v>0</v>
      </c>
      <c r="R2180" s="3">
        <v>0</v>
      </c>
      <c r="S2180" s="3">
        <v>250.7599182128906</v>
      </c>
      <c r="T2180" s="4">
        <v>29669.42671726694</v>
      </c>
      <c r="U2180" s="6">
        <v>0</v>
      </c>
      <c r="V2180" s="3">
        <v>0</v>
      </c>
    </row>
    <row r="2181" spans="1:22">
      <c r="A2181" s="2">
        <v>43677</v>
      </c>
      <c r="B2181" s="3">
        <v>71747.58134885505</v>
      </c>
      <c r="C2181" s="4" t="s">
        <v>23</v>
      </c>
      <c r="D2181" s="4" t="s">
        <v>26</v>
      </c>
      <c r="E2181" s="4"/>
      <c r="F2181" s="5">
        <v>6.174758134885505</v>
      </c>
      <c r="G2181" s="3">
        <v>7.854449272155762</v>
      </c>
      <c r="H2181" s="4">
        <v>230348.545714494</v>
      </c>
      <c r="I2181" s="6">
        <v>6222.361350483243</v>
      </c>
      <c r="J2181" s="3">
        <v>48873.22158039325</v>
      </c>
      <c r="K2181" s="3">
        <v>183.8663330078125</v>
      </c>
      <c r="L2181" s="4">
        <v>39437.60683355072</v>
      </c>
      <c r="M2181" s="6">
        <v>124.4075486483426</v>
      </c>
      <c r="N2181" s="3">
        <v>22874.3597684618</v>
      </c>
      <c r="O2181" s="3">
        <v>48.97133636474609</v>
      </c>
      <c r="P2181" s="4">
        <v>26335.22108640663</v>
      </c>
      <c r="Q2181" s="6">
        <v>0</v>
      </c>
      <c r="R2181" s="3">
        <v>0</v>
      </c>
      <c r="S2181" s="3">
        <v>247.9183502197266</v>
      </c>
      <c r="T2181" s="4">
        <v>29333.21790871351</v>
      </c>
      <c r="U2181" s="6">
        <v>0</v>
      </c>
      <c r="V2181" s="3">
        <v>0</v>
      </c>
    </row>
    <row r="2182" spans="1:22">
      <c r="A2182" s="2">
        <v>43678</v>
      </c>
      <c r="B2182" s="3">
        <v>70948.45124098039</v>
      </c>
      <c r="C2182" s="4" t="s">
        <v>24</v>
      </c>
      <c r="D2182" s="4" t="s">
        <v>26</v>
      </c>
      <c r="E2182" s="4"/>
      <c r="F2182" s="5">
        <v>6.094845124098039</v>
      </c>
      <c r="G2182" s="3">
        <v>7.744296550750732</v>
      </c>
      <c r="H2182" s="4">
        <v>227118.0812601506</v>
      </c>
      <c r="I2182" s="6">
        <v>6222.361350483243</v>
      </c>
      <c r="J2182" s="3">
        <v>48187.81154407205</v>
      </c>
      <c r="K2182" s="3">
        <v>182.9522399902344</v>
      </c>
      <c r="L2182" s="4">
        <v>39241.54244021228</v>
      </c>
      <c r="M2182" s="6">
        <v>124.4075486483426</v>
      </c>
      <c r="N2182" s="3">
        <v>22760.63969690834</v>
      </c>
      <c r="O2182" s="3">
        <v>49.47297668457031</v>
      </c>
      <c r="P2182" s="4">
        <v>26604.98723348562</v>
      </c>
      <c r="Q2182" s="6">
        <v>0</v>
      </c>
      <c r="R2182" s="3">
        <v>0</v>
      </c>
      <c r="S2182" s="3">
        <v>245.8394317626953</v>
      </c>
      <c r="T2182" s="4">
        <v>29087.24431272718</v>
      </c>
      <c r="U2182" s="6">
        <v>0</v>
      </c>
      <c r="V2182" s="3">
        <v>0</v>
      </c>
    </row>
    <row r="2183" spans="1:22">
      <c r="A2183" s="2">
        <v>43679</v>
      </c>
      <c r="B2183" s="3">
        <v>68408.04181891077</v>
      </c>
      <c r="C2183" s="4" t="s">
        <v>24</v>
      </c>
      <c r="D2183" s="4" t="s">
        <v>26</v>
      </c>
      <c r="E2183" s="4"/>
      <c r="F2183" s="5">
        <v>5.840804181891078</v>
      </c>
      <c r="G2183" s="3">
        <v>7.389887809753418</v>
      </c>
      <c r="H2183" s="4">
        <v>216724.2859412804</v>
      </c>
      <c r="I2183" s="6">
        <v>6222.361350483243</v>
      </c>
      <c r="J2183" s="3">
        <v>45982.55229181693</v>
      </c>
      <c r="K2183" s="3">
        <v>180.2582702636719</v>
      </c>
      <c r="L2183" s="4">
        <v>38663.71115832586</v>
      </c>
      <c r="M2183" s="6">
        <v>124.4075486483426</v>
      </c>
      <c r="N2183" s="3">
        <v>22425.48952709385</v>
      </c>
      <c r="O2183" s="3">
        <v>49.46474456787109</v>
      </c>
      <c r="P2183" s="4">
        <v>26600.56026396883</v>
      </c>
      <c r="Q2183" s="6">
        <v>0</v>
      </c>
      <c r="R2183" s="3">
        <v>0</v>
      </c>
      <c r="S2183" s="3">
        <v>244.0418090820312</v>
      </c>
      <c r="T2183" s="4">
        <v>28874.55308691501</v>
      </c>
      <c r="U2183" s="6">
        <v>0</v>
      </c>
      <c r="V2183" s="3">
        <v>0</v>
      </c>
    </row>
    <row r="2184" spans="1:22">
      <c r="A2184" s="2">
        <v>43682</v>
      </c>
      <c r="B2184" s="3">
        <v>62787.92560283898</v>
      </c>
      <c r="C2184" s="4" t="s">
        <v>25</v>
      </c>
      <c r="D2184" s="4" t="s">
        <v>26</v>
      </c>
      <c r="E2184" s="4"/>
      <c r="F2184" s="5">
        <v>5.278792560283898</v>
      </c>
      <c r="G2184" s="3">
        <v>6.614022731781006</v>
      </c>
      <c r="H2184" s="4">
        <v>193970.3809647504</v>
      </c>
      <c r="I2184" s="6">
        <v>6222.361350483243</v>
      </c>
      <c r="J2184" s="3">
        <v>41154.83941745172</v>
      </c>
      <c r="K2184" s="3">
        <v>173.8888549804688</v>
      </c>
      <c r="L2184" s="4">
        <v>37297.53121885918</v>
      </c>
      <c r="M2184" s="6">
        <v>124.4075486483426</v>
      </c>
      <c r="N2184" s="3">
        <v>21633.08618538726</v>
      </c>
      <c r="O2184" s="3">
        <v>48.75751876831055</v>
      </c>
      <c r="P2184" s="4">
        <v>26220.23681004639</v>
      </c>
      <c r="Q2184" s="6">
        <v>0</v>
      </c>
      <c r="R2184" s="3">
        <v>0</v>
      </c>
      <c r="S2184" s="3">
        <v>236.8424987792969</v>
      </c>
      <c r="T2184" s="4">
        <v>28022.74466807313</v>
      </c>
      <c r="U2184" s="6">
        <v>0</v>
      </c>
      <c r="V2184" s="3">
        <v>0</v>
      </c>
    </row>
    <row r="2185" spans="1:22">
      <c r="A2185" s="2">
        <v>43683</v>
      </c>
      <c r="B2185" s="3">
        <v>64781.95419277026</v>
      </c>
      <c r="C2185" s="4" t="s">
        <v>25</v>
      </c>
      <c r="D2185" s="4" t="s">
        <v>26</v>
      </c>
      <c r="E2185" s="4"/>
      <c r="F2185" s="5">
        <v>5.478195419277026</v>
      </c>
      <c r="G2185" s="3">
        <v>6.885814666748047</v>
      </c>
      <c r="H2185" s="4">
        <v>201941.2615175766</v>
      </c>
      <c r="I2185" s="6">
        <v>6222.361350483243</v>
      </c>
      <c r="J2185" s="3">
        <v>42846.0270489637</v>
      </c>
      <c r="K2185" s="3">
        <v>176.3231201171875</v>
      </c>
      <c r="L2185" s="4">
        <v>37819.6582979175</v>
      </c>
      <c r="M2185" s="6">
        <v>124.4075486483426</v>
      </c>
      <c r="N2185" s="3">
        <v>21935.92714380656</v>
      </c>
      <c r="O2185" s="3">
        <v>49.36605453491211</v>
      </c>
      <c r="P2185" s="4">
        <v>26547.48791532713</v>
      </c>
      <c r="Q2185" s="6">
        <v>0</v>
      </c>
      <c r="R2185" s="3">
        <v>0</v>
      </c>
      <c r="S2185" s="3">
        <v>239.8929290771484</v>
      </c>
      <c r="T2185" s="4">
        <v>28383.66565904825</v>
      </c>
      <c r="U2185" s="6">
        <v>0</v>
      </c>
      <c r="V2185" s="3">
        <v>0</v>
      </c>
    </row>
    <row r="2186" spans="1:22">
      <c r="A2186" s="2">
        <v>43684</v>
      </c>
      <c r="B2186" s="3">
        <v>65526.26231798912</v>
      </c>
      <c r="C2186" s="4" t="s">
        <v>24</v>
      </c>
      <c r="D2186" s="4" t="s">
        <v>26</v>
      </c>
      <c r="E2186" s="4"/>
      <c r="F2186" s="5">
        <v>5.552626231798912</v>
      </c>
      <c r="G2186" s="3">
        <v>6.986389636993408</v>
      </c>
      <c r="H2186" s="4">
        <v>204890.8379077923</v>
      </c>
      <c r="I2186" s="6">
        <v>6222.361350483243</v>
      </c>
      <c r="J2186" s="3">
        <v>43471.84085664443</v>
      </c>
      <c r="K2186" s="3">
        <v>177.2755889892578</v>
      </c>
      <c r="L2186" s="4">
        <v>38023.95395271967</v>
      </c>
      <c r="M2186" s="6">
        <v>124.4075486483426</v>
      </c>
      <c r="N2186" s="3">
        <v>22054.42146134468</v>
      </c>
      <c r="O2186" s="3">
        <v>49.48942565917969</v>
      </c>
      <c r="P2186" s="4">
        <v>26613.83296682963</v>
      </c>
      <c r="Q2186" s="6">
        <v>0</v>
      </c>
      <c r="R2186" s="3">
        <v>0</v>
      </c>
      <c r="S2186" s="3">
        <v>240.0562744140625</v>
      </c>
      <c r="T2186" s="4">
        <v>28402.99236220607</v>
      </c>
      <c r="U2186" s="6">
        <v>0</v>
      </c>
      <c r="V2186" s="3">
        <v>0</v>
      </c>
    </row>
    <row r="2187" spans="1:22">
      <c r="A2187" s="2">
        <v>43685</v>
      </c>
      <c r="B2187" s="3">
        <v>68882.01921044113</v>
      </c>
      <c r="C2187" s="4" t="s">
        <v>24</v>
      </c>
      <c r="D2187" s="4" t="s">
        <v>26</v>
      </c>
      <c r="E2187" s="4"/>
      <c r="F2187" s="5">
        <v>5.888201921044113</v>
      </c>
      <c r="G2187" s="3">
        <v>7.448555946350098</v>
      </c>
      <c r="H2187" s="4">
        <v>218444.8546885677</v>
      </c>
      <c r="I2187" s="6">
        <v>6222.361350483243</v>
      </c>
      <c r="J2187" s="3">
        <v>46347.60663748098</v>
      </c>
      <c r="K2187" s="3">
        <v>181.1338043212891</v>
      </c>
      <c r="L2187" s="4">
        <v>38851.50501579199</v>
      </c>
      <c r="M2187" s="6">
        <v>124.4075486483426</v>
      </c>
      <c r="N2187" s="3">
        <v>22534.41257296014</v>
      </c>
      <c r="O2187" s="3">
        <v>49.99929046630859</v>
      </c>
      <c r="P2187" s="4">
        <v>26888.02198058062</v>
      </c>
      <c r="Q2187" s="6">
        <v>0</v>
      </c>
      <c r="R2187" s="3">
        <v>0</v>
      </c>
      <c r="S2187" s="3">
        <v>244.7408294677734</v>
      </c>
      <c r="T2187" s="4">
        <v>28957.25982193255</v>
      </c>
      <c r="U2187" s="6">
        <v>0</v>
      </c>
      <c r="V2187" s="3">
        <v>0</v>
      </c>
    </row>
    <row r="2188" spans="1:22">
      <c r="A2188" s="2">
        <v>43686</v>
      </c>
      <c r="B2188" s="3">
        <v>67299.32654468856</v>
      </c>
      <c r="C2188" s="4" t="s">
        <v>24</v>
      </c>
      <c r="D2188" s="4" t="s">
        <v>26</v>
      </c>
      <c r="E2188" s="4"/>
      <c r="F2188" s="5">
        <v>5.729932654468857</v>
      </c>
      <c r="G2188" s="3">
        <v>7.228248596191406</v>
      </c>
      <c r="H2188" s="4">
        <v>211983.8698427976</v>
      </c>
      <c r="I2188" s="6">
        <v>6222.361350483243</v>
      </c>
      <c r="J2188" s="3">
        <v>44976.77469662616</v>
      </c>
      <c r="K2188" s="3">
        <v>179.4308471679688</v>
      </c>
      <c r="L2188" s="4">
        <v>38486.23665171266</v>
      </c>
      <c r="M2188" s="6">
        <v>124.4075486483426</v>
      </c>
      <c r="N2188" s="3">
        <v>22322.5518480624</v>
      </c>
      <c r="O2188" s="3">
        <v>50.05685043334961</v>
      </c>
      <c r="P2188" s="4">
        <v>26918.9758930175</v>
      </c>
      <c r="Q2188" s="6">
        <v>0</v>
      </c>
      <c r="R2188" s="3">
        <v>0</v>
      </c>
      <c r="S2188" s="3">
        <v>243.0341186523438</v>
      </c>
      <c r="T2188" s="4">
        <v>28755.32511152573</v>
      </c>
      <c r="U2188" s="6">
        <v>0</v>
      </c>
      <c r="V2188" s="3">
        <v>0</v>
      </c>
    </row>
    <row r="2189" spans="1:22">
      <c r="A2189" s="2">
        <v>43689</v>
      </c>
      <c r="B2189" s="3">
        <v>65538.23494996734</v>
      </c>
      <c r="C2189" s="4" t="s">
        <v>24</v>
      </c>
      <c r="D2189" s="4" t="s">
        <v>26</v>
      </c>
      <c r="E2189" s="4"/>
      <c r="F2189" s="5">
        <v>5.553823494996735</v>
      </c>
      <c r="G2189" s="3">
        <v>6.986389636993408</v>
      </c>
      <c r="H2189" s="4">
        <v>204890.8379077923</v>
      </c>
      <c r="I2189" s="6">
        <v>6222.361350483243</v>
      </c>
      <c r="J2189" s="3">
        <v>43471.84085664443</v>
      </c>
      <c r="K2189" s="3">
        <v>177.371826171875</v>
      </c>
      <c r="L2189" s="4">
        <v>38044.59592729292</v>
      </c>
      <c r="M2189" s="6">
        <v>124.4075486483426</v>
      </c>
      <c r="N2189" s="3">
        <v>22066.39409332291</v>
      </c>
      <c r="O2189" s="3">
        <v>49.95816421508789</v>
      </c>
      <c r="P2189" s="4">
        <v>26865.90559579819</v>
      </c>
      <c r="Q2189" s="6">
        <v>0</v>
      </c>
      <c r="R2189" s="3">
        <v>0</v>
      </c>
      <c r="S2189" s="3">
        <v>240.1833953857422</v>
      </c>
      <c r="T2189" s="4">
        <v>28418.0330687925</v>
      </c>
      <c r="U2189" s="6">
        <v>0</v>
      </c>
      <c r="V2189" s="3">
        <v>0</v>
      </c>
    </row>
    <row r="2190" spans="1:22">
      <c r="A2190" s="2">
        <v>43690</v>
      </c>
      <c r="B2190" s="3">
        <v>68875.24343061983</v>
      </c>
      <c r="C2190" s="4" t="s">
        <v>24</v>
      </c>
      <c r="D2190" s="4" t="s">
        <v>26</v>
      </c>
      <c r="E2190" s="4"/>
      <c r="F2190" s="5">
        <v>5.887524343061982</v>
      </c>
      <c r="G2190" s="3">
        <v>7.444965362548828</v>
      </c>
      <c r="H2190" s="4">
        <v>218339.5531291292</v>
      </c>
      <c r="I2190" s="6">
        <v>6222.361350483243</v>
      </c>
      <c r="J2190" s="3">
        <v>46325.26472761029</v>
      </c>
      <c r="K2190" s="3">
        <v>181.2589263916016</v>
      </c>
      <c r="L2190" s="4">
        <v>38878.34252831787</v>
      </c>
      <c r="M2190" s="6">
        <v>124.4075486483426</v>
      </c>
      <c r="N2190" s="3">
        <v>22549.97870300952</v>
      </c>
      <c r="O2190" s="3">
        <v>49.99105834960938</v>
      </c>
      <c r="P2190" s="4">
        <v>26883.59501106383</v>
      </c>
      <c r="Q2190" s="6">
        <v>0</v>
      </c>
      <c r="R2190" s="3">
        <v>0</v>
      </c>
      <c r="S2190" s="3">
        <v>243.9055938720703</v>
      </c>
      <c r="T2190" s="4">
        <v>28858.43636770998</v>
      </c>
      <c r="U2190" s="6">
        <v>0</v>
      </c>
      <c r="V2190" s="3">
        <v>0</v>
      </c>
    </row>
    <row r="2191" spans="1:22">
      <c r="A2191" s="2">
        <v>43691</v>
      </c>
      <c r="B2191" s="3">
        <v>64051.58319637255</v>
      </c>
      <c r="C2191" s="4" t="s">
        <v>25</v>
      </c>
      <c r="D2191" s="4" t="s">
        <v>26</v>
      </c>
      <c r="E2191" s="4"/>
      <c r="F2191" s="5">
        <v>5.405158319637255</v>
      </c>
      <c r="G2191" s="3">
        <v>6.778055667877197</v>
      </c>
      <c r="H2191" s="4">
        <v>198780.9981028589</v>
      </c>
      <c r="I2191" s="6">
        <v>6222.361350483243</v>
      </c>
      <c r="J2191" s="3">
        <v>42175.51161922295</v>
      </c>
      <c r="K2191" s="3">
        <v>175.8419952392578</v>
      </c>
      <c r="L2191" s="4">
        <v>37716.46151652074</v>
      </c>
      <c r="M2191" s="6">
        <v>124.4075486483426</v>
      </c>
      <c r="N2191" s="3">
        <v>21876.0715771496</v>
      </c>
      <c r="O2191" s="3">
        <v>49.57988739013672</v>
      </c>
      <c r="P2191" s="4">
        <v>26662.48039737693</v>
      </c>
      <c r="Q2191" s="6">
        <v>0</v>
      </c>
      <c r="R2191" s="3">
        <v>0</v>
      </c>
      <c r="S2191" s="3">
        <v>236.5610809326172</v>
      </c>
      <c r="T2191" s="4">
        <v>27989.44785477657</v>
      </c>
      <c r="U2191" s="6">
        <v>0</v>
      </c>
      <c r="V2191" s="3">
        <v>0</v>
      </c>
    </row>
    <row r="2192" spans="1:22">
      <c r="A2192" s="2">
        <v>43692</v>
      </c>
      <c r="B2192" s="3">
        <v>63847.64500133695</v>
      </c>
      <c r="C2192" s="4" t="s">
        <v>25</v>
      </c>
      <c r="D2192" s="4" t="s">
        <v>26</v>
      </c>
      <c r="E2192" s="4"/>
      <c r="F2192" s="5">
        <v>5.384764500133695</v>
      </c>
      <c r="G2192" s="3">
        <v>6.749319553375244</v>
      </c>
      <c r="H2192" s="4">
        <v>197938.2500048508</v>
      </c>
      <c r="I2192" s="6">
        <v>6222.361350483243</v>
      </c>
      <c r="J2192" s="3">
        <v>41996.70513098294</v>
      </c>
      <c r="K2192" s="3">
        <v>175.6399841308594</v>
      </c>
      <c r="L2192" s="4">
        <v>37673.13202526097</v>
      </c>
      <c r="M2192" s="6">
        <v>124.4075486483426</v>
      </c>
      <c r="N2192" s="3">
        <v>21850.93987035401</v>
      </c>
      <c r="O2192" s="3">
        <v>50.2213134765625</v>
      </c>
      <c r="P2192" s="4">
        <v>27007.41886650092</v>
      </c>
      <c r="Q2192" s="6">
        <v>0</v>
      </c>
      <c r="R2192" s="3">
        <v>0</v>
      </c>
      <c r="S2192" s="3">
        <v>237.3054656982422</v>
      </c>
      <c r="T2192" s="4">
        <v>28077.52201515499</v>
      </c>
      <c r="U2192" s="6">
        <v>0</v>
      </c>
      <c r="V2192" s="3">
        <v>0</v>
      </c>
    </row>
    <row r="2193" spans="1:22">
      <c r="A2193" s="2">
        <v>43693</v>
      </c>
      <c r="B2193" s="3">
        <v>66135.40892278738</v>
      </c>
      <c r="C2193" s="4" t="s">
        <v>24</v>
      </c>
      <c r="D2193" s="4" t="s">
        <v>26</v>
      </c>
      <c r="E2193" s="4"/>
      <c r="F2193" s="5">
        <v>5.613540892278738</v>
      </c>
      <c r="G2193" s="3">
        <v>7.060624122619629</v>
      </c>
      <c r="H2193" s="4">
        <v>207067.9231767089</v>
      </c>
      <c r="I2193" s="6">
        <v>6222.361350483243</v>
      </c>
      <c r="J2193" s="3">
        <v>43933.75465087804</v>
      </c>
      <c r="K2193" s="3">
        <v>178.4590606689453</v>
      </c>
      <c r="L2193" s="4">
        <v>38277.79754680589</v>
      </c>
      <c r="M2193" s="6">
        <v>124.4075486483426</v>
      </c>
      <c r="N2193" s="3">
        <v>22201.65427190934</v>
      </c>
      <c r="O2193" s="3">
        <v>50.47624588012695</v>
      </c>
      <c r="P2193" s="4">
        <v>27144.51337337641</v>
      </c>
      <c r="Q2193" s="6">
        <v>0</v>
      </c>
      <c r="R2193" s="3">
        <v>0</v>
      </c>
      <c r="S2193" s="3">
        <v>240.7825927734375</v>
      </c>
      <c r="T2193" s="4">
        <v>28488.92894046969</v>
      </c>
      <c r="U2193" s="6">
        <v>0</v>
      </c>
      <c r="V2193" s="3">
        <v>0</v>
      </c>
    </row>
    <row r="2194" spans="1:22">
      <c r="A2194" s="2">
        <v>43696</v>
      </c>
      <c r="B2194" s="3">
        <v>68544.76500269717</v>
      </c>
      <c r="C2194" s="4" t="s">
        <v>24</v>
      </c>
      <c r="D2194" s="4" t="s">
        <v>26</v>
      </c>
      <c r="E2194" s="4"/>
      <c r="F2194" s="5">
        <v>5.854476500269717</v>
      </c>
      <c r="G2194" s="3">
        <v>7.391085147857666</v>
      </c>
      <c r="H2194" s="4">
        <v>216759.4004453641</v>
      </c>
      <c r="I2194" s="6">
        <v>6222.361350483243</v>
      </c>
      <c r="J2194" s="3">
        <v>45990.00256216027</v>
      </c>
      <c r="K2194" s="3">
        <v>181.2973785400391</v>
      </c>
      <c r="L2194" s="4">
        <v>38886.59015411851</v>
      </c>
      <c r="M2194" s="6">
        <v>124.4075486483426</v>
      </c>
      <c r="N2194" s="3">
        <v>22554.7624405369</v>
      </c>
      <c r="O2194" s="3">
        <v>50.79697418212891</v>
      </c>
      <c r="P2194" s="4">
        <v>27316.99081362797</v>
      </c>
      <c r="Q2194" s="6">
        <v>0</v>
      </c>
      <c r="R2194" s="3">
        <v>0</v>
      </c>
      <c r="S2194" s="3">
        <v>243.7423095703125</v>
      </c>
      <c r="T2194" s="4">
        <v>28839.11688611336</v>
      </c>
      <c r="U2194" s="6">
        <v>0</v>
      </c>
      <c r="V2194" s="3">
        <v>0</v>
      </c>
    </row>
    <row r="2195" spans="1:22">
      <c r="A2195" s="2">
        <v>43697</v>
      </c>
      <c r="B2195" s="3">
        <v>67423.8401869799</v>
      </c>
      <c r="C2195" s="4" t="s">
        <v>24</v>
      </c>
      <c r="D2195" s="4" t="s">
        <v>26</v>
      </c>
      <c r="E2195" s="4"/>
      <c r="F2195" s="5">
        <v>5.74238401869799</v>
      </c>
      <c r="G2195" s="3">
        <v>7.239026069641113</v>
      </c>
      <c r="H2195" s="4">
        <v>212299.9423323631</v>
      </c>
      <c r="I2195" s="6">
        <v>6222.361350483243</v>
      </c>
      <c r="J2195" s="3">
        <v>45043.83603087548</v>
      </c>
      <c r="K2195" s="3">
        <v>179.8926544189453</v>
      </c>
      <c r="L2195" s="4">
        <v>38585.28998300482</v>
      </c>
      <c r="M2195" s="6">
        <v>124.4075486483426</v>
      </c>
      <c r="N2195" s="3">
        <v>22380.00415610442</v>
      </c>
      <c r="O2195" s="3">
        <v>50.7147331237793</v>
      </c>
      <c r="P2195" s="4">
        <v>27272.76419833029</v>
      </c>
      <c r="Q2195" s="6">
        <v>0</v>
      </c>
      <c r="R2195" s="3">
        <v>0</v>
      </c>
      <c r="S2195" s="3">
        <v>241.8538818359375</v>
      </c>
      <c r="T2195" s="4">
        <v>28615.68178262794</v>
      </c>
      <c r="U2195" s="6">
        <v>0</v>
      </c>
      <c r="V2195" s="3">
        <v>0</v>
      </c>
    </row>
    <row r="2196" spans="1:22">
      <c r="A2196" s="2">
        <v>43698</v>
      </c>
      <c r="B2196" s="3">
        <v>68769.86590679566</v>
      </c>
      <c r="C2196" s="4" t="s">
        <v>24</v>
      </c>
      <c r="D2196" s="4" t="s">
        <v>26</v>
      </c>
      <c r="E2196" s="4"/>
      <c r="F2196" s="5">
        <v>5.876986590679566</v>
      </c>
      <c r="G2196" s="3">
        <v>7.42341423034668</v>
      </c>
      <c r="H2196" s="4">
        <v>217707.5200241648</v>
      </c>
      <c r="I2196" s="6">
        <v>6222.361350483243</v>
      </c>
      <c r="J2196" s="3">
        <v>46191.16579553649</v>
      </c>
      <c r="K2196" s="3">
        <v>181.4897918701172</v>
      </c>
      <c r="L2196" s="4">
        <v>38927.8610117955</v>
      </c>
      <c r="M2196" s="6">
        <v>124.4075486483426</v>
      </c>
      <c r="N2196" s="3">
        <v>22578.70011125918</v>
      </c>
      <c r="O2196" s="3">
        <v>51.05190277099609</v>
      </c>
      <c r="P2196" s="4">
        <v>27454.08326908107</v>
      </c>
      <c r="Q2196" s="6">
        <v>0</v>
      </c>
      <c r="R2196" s="3">
        <v>0</v>
      </c>
      <c r="S2196" s="3">
        <v>243.8148193359375</v>
      </c>
      <c r="T2196" s="4">
        <v>28847.69610081733</v>
      </c>
      <c r="U2196" s="6">
        <v>0</v>
      </c>
      <c r="V2196" s="3">
        <v>0</v>
      </c>
    </row>
    <row r="2197" spans="1:22">
      <c r="A2197" s="2">
        <v>43699</v>
      </c>
      <c r="B2197" s="3">
        <v>68249.84263795549</v>
      </c>
      <c r="C2197" s="4" t="s">
        <v>24</v>
      </c>
      <c r="D2197" s="4" t="s">
        <v>26</v>
      </c>
      <c r="E2197" s="4"/>
      <c r="F2197" s="5">
        <v>5.824984263795549</v>
      </c>
      <c r="G2197" s="3">
        <v>7.351573944091797</v>
      </c>
      <c r="H2197" s="4">
        <v>215600.6497791446</v>
      </c>
      <c r="I2197" s="6">
        <v>6222.361350483243</v>
      </c>
      <c r="J2197" s="3">
        <v>45744.14957493645</v>
      </c>
      <c r="K2197" s="3">
        <v>180.9029541015625</v>
      </c>
      <c r="L2197" s="4">
        <v>38801.98980518175</v>
      </c>
      <c r="M2197" s="6">
        <v>124.4075486483426</v>
      </c>
      <c r="N2197" s="3">
        <v>22505.69306301903</v>
      </c>
      <c r="O2197" s="3">
        <v>51.10124969482422</v>
      </c>
      <c r="P2197" s="4">
        <v>27480.62046911312</v>
      </c>
      <c r="Q2197" s="6">
        <v>0</v>
      </c>
      <c r="R2197" s="3">
        <v>0</v>
      </c>
      <c r="S2197" s="3">
        <v>243.7240600585938</v>
      </c>
      <c r="T2197" s="4">
        <v>28836.95763931498</v>
      </c>
      <c r="U2197" s="6">
        <v>0</v>
      </c>
      <c r="V2197" s="3">
        <v>0</v>
      </c>
    </row>
    <row r="2198" spans="1:22">
      <c r="A2198" s="2">
        <v>43700</v>
      </c>
      <c r="B2198" s="3">
        <v>63350.62591347424</v>
      </c>
      <c r="C2198" s="4" t="s">
        <v>25</v>
      </c>
      <c r="D2198" s="4" t="s">
        <v>26</v>
      </c>
      <c r="E2198" s="4"/>
      <c r="F2198" s="5">
        <v>5.335062591347424</v>
      </c>
      <c r="G2198" s="3">
        <v>6.678677082061768</v>
      </c>
      <c r="H2198" s="4">
        <v>195866.5082481852</v>
      </c>
      <c r="I2198" s="6">
        <v>6222.361350483243</v>
      </c>
      <c r="J2198" s="3">
        <v>41557.14214777934</v>
      </c>
      <c r="K2198" s="3">
        <v>175.1781463623047</v>
      </c>
      <c r="L2198" s="4">
        <v>37574.07214823405</v>
      </c>
      <c r="M2198" s="6">
        <v>124.4075486483426</v>
      </c>
      <c r="N2198" s="3">
        <v>21793.4837656949</v>
      </c>
      <c r="O2198" s="3">
        <v>50.5584831237793</v>
      </c>
      <c r="P2198" s="4">
        <v>27188.73793725171</v>
      </c>
      <c r="Q2198" s="6">
        <v>0</v>
      </c>
      <c r="R2198" s="3">
        <v>0</v>
      </c>
      <c r="S2198" s="3">
        <v>237.4689178466797</v>
      </c>
      <c r="T2198" s="4">
        <v>28096.8613560449</v>
      </c>
      <c r="U2198" s="6">
        <v>0</v>
      </c>
      <c r="V2198" s="3">
        <v>0</v>
      </c>
    </row>
    <row r="2199" spans="1:22">
      <c r="A2199" s="2">
        <v>43703</v>
      </c>
      <c r="B2199" s="3">
        <v>65363.54647032455</v>
      </c>
      <c r="C2199" s="4" t="s">
        <v>24</v>
      </c>
      <c r="D2199" s="4" t="s">
        <v>26</v>
      </c>
      <c r="E2199" s="4"/>
      <c r="F2199" s="5">
        <v>5.536354647032455</v>
      </c>
      <c r="G2199" s="3">
        <v>6.949273109436035</v>
      </c>
      <c r="H2199" s="4">
        <v>203802.3162497402</v>
      </c>
      <c r="I2199" s="6">
        <v>6222.361350483243</v>
      </c>
      <c r="J2199" s="3">
        <v>43240.88841010729</v>
      </c>
      <c r="K2199" s="3">
        <v>177.8240814208984</v>
      </c>
      <c r="L2199" s="4">
        <v>38141.60044360445</v>
      </c>
      <c r="M2199" s="6">
        <v>124.4075486483426</v>
      </c>
      <c r="N2199" s="3">
        <v>22122.65806021726</v>
      </c>
      <c r="O2199" s="3">
        <v>51.14236068725586</v>
      </c>
      <c r="P2199" s="4">
        <v>27502.72864820599</v>
      </c>
      <c r="Q2199" s="6">
        <v>0</v>
      </c>
      <c r="R2199" s="3">
        <v>0</v>
      </c>
      <c r="S2199" s="3">
        <v>240.1016998291016</v>
      </c>
      <c r="T2199" s="4">
        <v>28408.36700912814</v>
      </c>
      <c r="U2199" s="6">
        <v>0</v>
      </c>
      <c r="V2199" s="3">
        <v>0</v>
      </c>
    </row>
    <row r="2200" spans="1:22">
      <c r="A2200" s="2">
        <v>43704</v>
      </c>
      <c r="B2200" s="3">
        <v>65056.09621139389</v>
      </c>
      <c r="C2200" s="4" t="s">
        <v>25</v>
      </c>
      <c r="D2200" s="4" t="s">
        <v>26</v>
      </c>
      <c r="E2200" s="4"/>
      <c r="F2200" s="5">
        <v>5.505609621139389</v>
      </c>
      <c r="G2200" s="3">
        <v>6.907366275787354</v>
      </c>
      <c r="H2200" s="4">
        <v>202573.3086068118</v>
      </c>
      <c r="I2200" s="6">
        <v>6222.361350483243</v>
      </c>
      <c r="J2200" s="3">
        <v>42980.12894809061</v>
      </c>
      <c r="K2200" s="3">
        <v>177.4487762451172</v>
      </c>
      <c r="L2200" s="4">
        <v>38061.10099749634</v>
      </c>
      <c r="M2200" s="6">
        <v>124.4075486483426</v>
      </c>
      <c r="N2200" s="3">
        <v>22075.96726330328</v>
      </c>
      <c r="O2200" s="3">
        <v>51.23281860351562</v>
      </c>
      <c r="P2200" s="4">
        <v>27551.37402733089</v>
      </c>
      <c r="Q2200" s="6">
        <v>0</v>
      </c>
      <c r="R2200" s="3">
        <v>0</v>
      </c>
      <c r="S2200" s="3">
        <v>239.1575317382812</v>
      </c>
      <c r="T2200" s="4">
        <v>28296.65487355633</v>
      </c>
      <c r="U2200" s="6">
        <v>0</v>
      </c>
      <c r="V2200" s="3">
        <v>0</v>
      </c>
    </row>
    <row r="2201" spans="1:22">
      <c r="A2201" s="2">
        <v>43705</v>
      </c>
      <c r="B2201" s="3">
        <v>65567.2029984571</v>
      </c>
      <c r="C2201" s="4" t="s">
        <v>24</v>
      </c>
      <c r="D2201" s="4" t="s">
        <v>26</v>
      </c>
      <c r="E2201" s="4"/>
      <c r="F2201" s="5">
        <v>5.556720299845709</v>
      </c>
      <c r="G2201" s="3">
        <v>6.976810455322266</v>
      </c>
      <c r="H2201" s="4">
        <v>204609.907890852</v>
      </c>
      <c r="I2201" s="6">
        <v>6222.361350483243</v>
      </c>
      <c r="J2201" s="3">
        <v>43412.23572684466</v>
      </c>
      <c r="K2201" s="3">
        <v>178.0837860107422</v>
      </c>
      <c r="L2201" s="4">
        <v>38197.30464643255</v>
      </c>
      <c r="M2201" s="6">
        <v>124.4075486483426</v>
      </c>
      <c r="N2201" s="3">
        <v>22154.96727161244</v>
      </c>
      <c r="O2201" s="3">
        <v>51.093017578125</v>
      </c>
      <c r="P2201" s="4">
        <v>27476.19349959633</v>
      </c>
      <c r="Q2201" s="6">
        <v>0</v>
      </c>
      <c r="R2201" s="3">
        <v>0</v>
      </c>
      <c r="S2201" s="3">
        <v>240.8188934326172</v>
      </c>
      <c r="T2201" s="4">
        <v>28493.22396399257</v>
      </c>
      <c r="U2201" s="6">
        <v>0</v>
      </c>
      <c r="V2201" s="3">
        <v>0</v>
      </c>
    </row>
    <row r="2202" spans="1:22">
      <c r="A2202" s="2">
        <v>43706</v>
      </c>
      <c r="B2202" s="3">
        <v>67880.25999655033</v>
      </c>
      <c r="C2202" s="4" t="s">
        <v>24</v>
      </c>
      <c r="D2202" s="4" t="s">
        <v>26</v>
      </c>
      <c r="E2202" s="4"/>
      <c r="F2202" s="5">
        <v>5.788025999655034</v>
      </c>
      <c r="G2202" s="3">
        <v>7.294102191925049</v>
      </c>
      <c r="H2202" s="4">
        <v>213915.1675673994</v>
      </c>
      <c r="I2202" s="6">
        <v>6222.361350483243</v>
      </c>
      <c r="J2202" s="3">
        <v>45386.53956550953</v>
      </c>
      <c r="K2202" s="3">
        <v>180.8067169189453</v>
      </c>
      <c r="L2202" s="4">
        <v>38781.34783060849</v>
      </c>
      <c r="M2202" s="6">
        <v>124.4075486483426</v>
      </c>
      <c r="N2202" s="3">
        <v>22493.7204310408</v>
      </c>
      <c r="O2202" s="3">
        <v>51.44663238525391</v>
      </c>
      <c r="P2202" s="4">
        <v>27666.35625226875</v>
      </c>
      <c r="Q2202" s="6">
        <v>0</v>
      </c>
      <c r="R2202" s="3">
        <v>0</v>
      </c>
      <c r="S2202" s="3">
        <v>243.9510192871094</v>
      </c>
      <c r="T2202" s="4">
        <v>28863.81101463205</v>
      </c>
      <c r="U2202" s="6">
        <v>0</v>
      </c>
      <c r="V2202" s="3">
        <v>0</v>
      </c>
    </row>
    <row r="2203" spans="1:22">
      <c r="A2203" s="2">
        <v>43707</v>
      </c>
      <c r="B2203" s="3">
        <v>67506.04169930523</v>
      </c>
      <c r="C2203" s="4" t="s">
        <v>24</v>
      </c>
      <c r="D2203" s="4" t="s">
        <v>26</v>
      </c>
      <c r="E2203" s="4"/>
      <c r="F2203" s="5">
        <v>5.750604169930524</v>
      </c>
      <c r="G2203" s="3">
        <v>7.242617607116699</v>
      </c>
      <c r="H2203" s="4">
        <v>212405.2718603433</v>
      </c>
      <c r="I2203" s="6">
        <v>6222.361350483243</v>
      </c>
      <c r="J2203" s="3">
        <v>45066.18387485238</v>
      </c>
      <c r="K2203" s="3">
        <v>180.3737640380859</v>
      </c>
      <c r="L2203" s="4">
        <v>38688.4834915342</v>
      </c>
      <c r="M2203" s="6">
        <v>124.4075486483426</v>
      </c>
      <c r="N2203" s="3">
        <v>22439.85782445285</v>
      </c>
      <c r="O2203" s="3">
        <v>51.46308517456055</v>
      </c>
      <c r="P2203" s="4">
        <v>27675.20403703515</v>
      </c>
      <c r="Q2203" s="6">
        <v>0</v>
      </c>
      <c r="R2203" s="3">
        <v>0</v>
      </c>
      <c r="S2203" s="3">
        <v>243.8511810302734</v>
      </c>
      <c r="T2203" s="4">
        <v>28851.99834590141</v>
      </c>
      <c r="U2203" s="6">
        <v>0</v>
      </c>
      <c r="V2203" s="3">
        <v>0</v>
      </c>
    </row>
    <row r="2204" spans="1:22">
      <c r="A2204" s="2">
        <v>43711</v>
      </c>
      <c r="B2204" s="3">
        <v>65976.94850550703</v>
      </c>
      <c r="C2204" s="4" t="s">
        <v>24</v>
      </c>
      <c r="D2204" s="4" t="s">
        <v>26</v>
      </c>
      <c r="E2204" s="4"/>
      <c r="F2204" s="5">
        <v>5.597694850550702</v>
      </c>
      <c r="G2204" s="3">
        <v>7.031888008117676</v>
      </c>
      <c r="H2204" s="4">
        <v>206225.1750787008</v>
      </c>
      <c r="I2204" s="6">
        <v>6222.361350483243</v>
      </c>
      <c r="J2204" s="3">
        <v>43754.94816263802</v>
      </c>
      <c r="K2204" s="3">
        <v>178.6226043701172</v>
      </c>
      <c r="L2204" s="4">
        <v>38312.87613939764</v>
      </c>
      <c r="M2204" s="6">
        <v>124.4075486483426</v>
      </c>
      <c r="N2204" s="3">
        <v>22222.00034286901</v>
      </c>
      <c r="O2204" s="3">
        <v>52.37589263916016</v>
      </c>
      <c r="P2204" s="4">
        <v>28166.08274637865</v>
      </c>
      <c r="Q2204" s="6">
        <v>0</v>
      </c>
      <c r="R2204" s="3">
        <v>0</v>
      </c>
      <c r="S2204" s="3">
        <v>242.4984130859375</v>
      </c>
      <c r="T2204" s="4">
        <v>28691.94146888541</v>
      </c>
      <c r="U2204" s="6">
        <v>0</v>
      </c>
      <c r="V2204" s="3">
        <v>0</v>
      </c>
    </row>
    <row r="2205" spans="1:22">
      <c r="A2205" s="2">
        <v>43712</v>
      </c>
      <c r="B2205" s="3">
        <v>68137.94074029863</v>
      </c>
      <c r="C2205" s="4" t="s">
        <v>24</v>
      </c>
      <c r="D2205" s="4" t="s">
        <v>26</v>
      </c>
      <c r="E2205" s="4"/>
      <c r="F2205" s="5">
        <v>5.813794074029863</v>
      </c>
      <c r="G2205" s="3">
        <v>7.327627658843994</v>
      </c>
      <c r="H2205" s="4">
        <v>214898.3736817421</v>
      </c>
      <c r="I2205" s="6">
        <v>6222.361350483243</v>
      </c>
      <c r="J2205" s="3">
        <v>45595.14713512288</v>
      </c>
      <c r="K2205" s="3">
        <v>181.201171875</v>
      </c>
      <c r="L2205" s="4">
        <v>38865.95472528001</v>
      </c>
      <c r="M2205" s="6">
        <v>124.4075486483426</v>
      </c>
      <c r="N2205" s="3">
        <v>22542.79360517575</v>
      </c>
      <c r="O2205" s="3">
        <v>52.42524337768555</v>
      </c>
      <c r="P2205" s="4">
        <v>28192.62199783308</v>
      </c>
      <c r="Q2205" s="6">
        <v>0</v>
      </c>
      <c r="R2205" s="3">
        <v>0</v>
      </c>
      <c r="S2205" s="3">
        <v>245.0949401855469</v>
      </c>
      <c r="T2205" s="4">
        <v>28999.15751461667</v>
      </c>
      <c r="U2205" s="6">
        <v>0</v>
      </c>
      <c r="V2205" s="3">
        <v>0</v>
      </c>
    </row>
    <row r="2206" spans="1:22">
      <c r="A2206" s="2">
        <v>43713</v>
      </c>
      <c r="B2206" s="3">
        <v>71069.06345322647</v>
      </c>
      <c r="C2206" s="4" t="s">
        <v>24</v>
      </c>
      <c r="D2206" s="4" t="s">
        <v>26</v>
      </c>
      <c r="E2206" s="4"/>
      <c r="F2206" s="5">
        <v>6.106906345322646</v>
      </c>
      <c r="G2206" s="3">
        <v>7.73232364654541</v>
      </c>
      <c r="H2206" s="4">
        <v>226766.9502035848</v>
      </c>
      <c r="I2206" s="6">
        <v>6222.361350483243</v>
      </c>
      <c r="J2206" s="3">
        <v>48113.31180769181</v>
      </c>
      <c r="K2206" s="3">
        <v>184.5205688476562</v>
      </c>
      <c r="L2206" s="4">
        <v>39577.93429538725</v>
      </c>
      <c r="M2206" s="6">
        <v>124.4075486483426</v>
      </c>
      <c r="N2206" s="3">
        <v>22955.75164553465</v>
      </c>
      <c r="O2206" s="3">
        <v>51.85780334472656</v>
      </c>
      <c r="P2206" s="4">
        <v>27887.47086595565</v>
      </c>
      <c r="Q2206" s="6">
        <v>0</v>
      </c>
      <c r="R2206" s="3">
        <v>0</v>
      </c>
      <c r="S2206" s="3">
        <v>248.3360443115234</v>
      </c>
      <c r="T2206" s="4">
        <v>29382.63866277629</v>
      </c>
      <c r="U2206" s="6">
        <v>0</v>
      </c>
      <c r="V2206" s="3">
        <v>0</v>
      </c>
    </row>
    <row r="2207" spans="1:22">
      <c r="A2207" s="2">
        <v>43714</v>
      </c>
      <c r="B2207" s="3">
        <v>70912.22064732309</v>
      </c>
      <c r="C2207" s="4" t="s">
        <v>24</v>
      </c>
      <c r="D2207" s="4" t="s">
        <v>26</v>
      </c>
      <c r="E2207" s="4"/>
      <c r="F2207" s="5">
        <v>6.091222064732309</v>
      </c>
      <c r="G2207" s="3">
        <v>7.710771560668945</v>
      </c>
      <c r="H2207" s="4">
        <v>226134.8891300787</v>
      </c>
      <c r="I2207" s="6">
        <v>6222.361350483243</v>
      </c>
      <c r="J2207" s="3">
        <v>47979.2069415118</v>
      </c>
      <c r="K2207" s="3">
        <v>184.3377990722656</v>
      </c>
      <c r="L2207" s="4">
        <v>39538.73188989518</v>
      </c>
      <c r="M2207" s="6">
        <v>124.4075486483426</v>
      </c>
      <c r="N2207" s="3">
        <v>22933.01370581129</v>
      </c>
      <c r="O2207" s="3">
        <v>51.65221405029297</v>
      </c>
      <c r="P2207" s="4">
        <v>27776.91150768981</v>
      </c>
      <c r="Q2207" s="6">
        <v>0</v>
      </c>
      <c r="R2207" s="3">
        <v>0</v>
      </c>
      <c r="S2207" s="3">
        <v>248.5175170898438</v>
      </c>
      <c r="T2207" s="4">
        <v>29404.1101696101</v>
      </c>
      <c r="U2207" s="6">
        <v>0</v>
      </c>
      <c r="V2207" s="3">
        <v>0</v>
      </c>
    </row>
    <row r="2208" spans="1:22">
      <c r="A2208" s="2">
        <v>43717</v>
      </c>
      <c r="B2208" s="3">
        <v>70558.87959562076</v>
      </c>
      <c r="C2208" s="4" t="s">
        <v>24</v>
      </c>
      <c r="D2208" s="4" t="s">
        <v>26</v>
      </c>
      <c r="E2208" s="4"/>
      <c r="F2208" s="5">
        <v>6.055887959562076</v>
      </c>
      <c r="G2208" s="3">
        <v>7.661681175231934</v>
      </c>
      <c r="H2208" s="4">
        <v>224695.2084469191</v>
      </c>
      <c r="I2208" s="6">
        <v>6222.361350483243</v>
      </c>
      <c r="J2208" s="3">
        <v>47673.74882448821</v>
      </c>
      <c r="K2208" s="3">
        <v>183.9529113769531</v>
      </c>
      <c r="L2208" s="4">
        <v>39456.17708307168</v>
      </c>
      <c r="M2208" s="6">
        <v>124.4075486483426</v>
      </c>
      <c r="N2208" s="3">
        <v>22885.13077113255</v>
      </c>
      <c r="O2208" s="3">
        <v>51.39728927612305</v>
      </c>
      <c r="P2208" s="4">
        <v>27639.82110365909</v>
      </c>
      <c r="Q2208" s="6">
        <v>0</v>
      </c>
      <c r="R2208" s="3">
        <v>0</v>
      </c>
      <c r="S2208" s="3">
        <v>248.5810852050781</v>
      </c>
      <c r="T2208" s="4">
        <v>29411.63142559847</v>
      </c>
      <c r="U2208" s="6">
        <v>0</v>
      </c>
      <c r="V2208" s="3">
        <v>0</v>
      </c>
    </row>
    <row r="2209" spans="1:22">
      <c r="A2209" s="2">
        <v>43718</v>
      </c>
      <c r="B2209" s="3">
        <v>70098.19355619827</v>
      </c>
      <c r="C2209" s="4" t="s">
        <v>24</v>
      </c>
      <c r="D2209" s="4" t="s">
        <v>26</v>
      </c>
      <c r="E2209" s="4"/>
      <c r="F2209" s="5">
        <v>6.009819355619827</v>
      </c>
      <c r="G2209" s="3">
        <v>7.598223209381104</v>
      </c>
      <c r="H2209" s="4">
        <v>222834.1676990263</v>
      </c>
      <c r="I2209" s="6">
        <v>6222.361350483243</v>
      </c>
      <c r="J2209" s="3">
        <v>47278.89043039773</v>
      </c>
      <c r="K2209" s="3">
        <v>183.4237823486328</v>
      </c>
      <c r="L2209" s="4">
        <v>39342.68386089365</v>
      </c>
      <c r="M2209" s="6">
        <v>124.4075486483426</v>
      </c>
      <c r="N2209" s="3">
        <v>22819.30312580054</v>
      </c>
      <c r="O2209" s="3">
        <v>51.46308517456055</v>
      </c>
      <c r="P2209" s="4">
        <v>27675.20403703515</v>
      </c>
      <c r="Q2209" s="6">
        <v>0</v>
      </c>
      <c r="R2209" s="3">
        <v>0</v>
      </c>
      <c r="S2209" s="3">
        <v>248.6355133056641</v>
      </c>
      <c r="T2209" s="4">
        <v>29418.07125279734</v>
      </c>
      <c r="U2209" s="6">
        <v>0</v>
      </c>
      <c r="V2209" s="3">
        <v>0</v>
      </c>
    </row>
    <row r="2210" spans="1:22">
      <c r="A2210" s="2">
        <v>43719</v>
      </c>
      <c r="B2210" s="3">
        <v>71586.43240866592</v>
      </c>
      <c r="C2210" s="4" t="s">
        <v>23</v>
      </c>
      <c r="D2210" s="4" t="s">
        <v>26</v>
      </c>
      <c r="E2210" s="4"/>
      <c r="F2210" s="5">
        <v>6.158643240866592</v>
      </c>
      <c r="G2210" s="3">
        <v>7.802966117858887</v>
      </c>
      <c r="H2210" s="4">
        <v>228838.6919602504</v>
      </c>
      <c r="I2210" s="6">
        <v>6222.361350483243</v>
      </c>
      <c r="J2210" s="3">
        <v>48552.87479089541</v>
      </c>
      <c r="K2210" s="3">
        <v>185.1459808349609</v>
      </c>
      <c r="L2210" s="4">
        <v>39712.07931074067</v>
      </c>
      <c r="M2210" s="6">
        <v>124.4075486483426</v>
      </c>
      <c r="N2210" s="3">
        <v>23033.55761777051</v>
      </c>
      <c r="O2210" s="3">
        <v>51.97293472290039</v>
      </c>
      <c r="P2210" s="4">
        <v>27949.38484509658</v>
      </c>
      <c r="Q2210" s="6">
        <v>0</v>
      </c>
      <c r="R2210" s="3">
        <v>0</v>
      </c>
      <c r="S2210" s="3">
        <v>250.424072265625</v>
      </c>
      <c r="T2210" s="4">
        <v>29629.69007677152</v>
      </c>
      <c r="U2210" s="6">
        <v>0</v>
      </c>
      <c r="V2210" s="3">
        <v>0</v>
      </c>
    </row>
    <row r="2211" spans="1:22">
      <c r="A2211" s="2">
        <v>43720</v>
      </c>
      <c r="B2211" s="3">
        <v>72285.65475018453</v>
      </c>
      <c r="C2211" s="4" t="s">
        <v>23</v>
      </c>
      <c r="D2211" s="4" t="s">
        <v>26</v>
      </c>
      <c r="E2211" s="4"/>
      <c r="F2211" s="5">
        <v>6.228565475018454</v>
      </c>
      <c r="G2211" s="3">
        <v>7.899949550628662</v>
      </c>
      <c r="H2211" s="4">
        <v>231682.9388224859</v>
      </c>
      <c r="I2211" s="6">
        <v>6222.361350483243</v>
      </c>
      <c r="J2211" s="3">
        <v>49156.34075459925</v>
      </c>
      <c r="K2211" s="3">
        <v>185.9156799316406</v>
      </c>
      <c r="L2211" s="4">
        <v>39877.17256005078</v>
      </c>
      <c r="M2211" s="6">
        <v>124.4075486483426</v>
      </c>
      <c r="N2211" s="3">
        <v>23129.31399558527</v>
      </c>
      <c r="O2211" s="3">
        <v>52.08806991577148</v>
      </c>
      <c r="P2211" s="4">
        <v>28011.3008756599</v>
      </c>
      <c r="Q2211" s="6">
        <v>0</v>
      </c>
      <c r="R2211" s="3">
        <v>0</v>
      </c>
      <c r="S2211" s="3">
        <v>251.1594390869141</v>
      </c>
      <c r="T2211" s="4">
        <v>29716.69725148283</v>
      </c>
      <c r="U2211" s="6">
        <v>0</v>
      </c>
      <c r="V2211" s="3">
        <v>0</v>
      </c>
    </row>
    <row r="2212" spans="1:22">
      <c r="A2212" s="2">
        <v>43721</v>
      </c>
      <c r="B2212" s="3">
        <v>71681.54125102627</v>
      </c>
      <c r="C2212" s="4" t="s">
        <v>23</v>
      </c>
      <c r="D2212" s="4" t="s">
        <v>26</v>
      </c>
      <c r="E2212" s="4"/>
      <c r="F2212" s="5">
        <v>6.168154125102627</v>
      </c>
      <c r="G2212" s="3">
        <v>7.816135406494141</v>
      </c>
      <c r="H2212" s="4">
        <v>229224.9095523583</v>
      </c>
      <c r="I2212" s="6">
        <v>6222.361350483243</v>
      </c>
      <c r="J2212" s="3">
        <v>48634.81886351277</v>
      </c>
      <c r="K2212" s="3">
        <v>185.2518005371094</v>
      </c>
      <c r="L2212" s="4">
        <v>39734.77664602933</v>
      </c>
      <c r="M2212" s="6">
        <v>124.4075486483426</v>
      </c>
      <c r="N2212" s="3">
        <v>23046.7223875135</v>
      </c>
      <c r="O2212" s="3">
        <v>51.75913238525391</v>
      </c>
      <c r="P2212" s="4">
        <v>27834.4087744259</v>
      </c>
      <c r="Q2212" s="6">
        <v>0</v>
      </c>
      <c r="R2212" s="3">
        <v>0</v>
      </c>
      <c r="S2212" s="3">
        <v>251.0959320068359</v>
      </c>
      <c r="T2212" s="4">
        <v>29709.18321705567</v>
      </c>
      <c r="U2212" s="6">
        <v>0</v>
      </c>
      <c r="V2212" s="3">
        <v>0</v>
      </c>
    </row>
    <row r="2213" spans="1:22">
      <c r="A2213" s="2">
        <v>43724</v>
      </c>
      <c r="B2213" s="3">
        <v>70908.07948027534</v>
      </c>
      <c r="C2213" s="4" t="s">
        <v>24</v>
      </c>
      <c r="D2213" s="4" t="s">
        <v>26</v>
      </c>
      <c r="E2213" s="4"/>
      <c r="F2213" s="5">
        <v>6.090807948027534</v>
      </c>
      <c r="G2213" s="3">
        <v>7.708375930786133</v>
      </c>
      <c r="H2213" s="4">
        <v>226064.6321533697</v>
      </c>
      <c r="I2213" s="6">
        <v>6222.361350483243</v>
      </c>
      <c r="J2213" s="3">
        <v>47964.30046671892</v>
      </c>
      <c r="K2213" s="3">
        <v>184.4243316650391</v>
      </c>
      <c r="L2213" s="4">
        <v>39557.29232081399</v>
      </c>
      <c r="M2213" s="6">
        <v>124.4075486483426</v>
      </c>
      <c r="N2213" s="3">
        <v>22943.77901355642</v>
      </c>
      <c r="O2213" s="3">
        <v>51.80024719238281</v>
      </c>
      <c r="P2213" s="4">
        <v>27856.51900494116</v>
      </c>
      <c r="Q2213" s="6">
        <v>0</v>
      </c>
      <c r="R2213" s="3">
        <v>0</v>
      </c>
      <c r="S2213" s="3">
        <v>250.2696990966797</v>
      </c>
      <c r="T2213" s="4">
        <v>29611.4249431099</v>
      </c>
      <c r="U2213" s="6">
        <v>0</v>
      </c>
      <c r="V2213" s="3">
        <v>0</v>
      </c>
    </row>
    <row r="2214" spans="1:22">
      <c r="A2214" s="2">
        <v>43725</v>
      </c>
      <c r="B2214" s="3">
        <v>71651.47986250502</v>
      </c>
      <c r="C2214" s="4" t="s">
        <v>23</v>
      </c>
      <c r="D2214" s="4" t="s">
        <v>26</v>
      </c>
      <c r="E2214" s="4"/>
      <c r="F2214" s="5">
        <v>6.165147986250502</v>
      </c>
      <c r="G2214" s="3">
        <v>7.810149192810059</v>
      </c>
      <c r="H2214" s="4">
        <v>229049.3510162107</v>
      </c>
      <c r="I2214" s="6">
        <v>6222.361350483243</v>
      </c>
      <c r="J2214" s="3">
        <v>48597.57047884921</v>
      </c>
      <c r="K2214" s="3">
        <v>185.3095703125</v>
      </c>
      <c r="L2214" s="4">
        <v>39747.16772193457</v>
      </c>
      <c r="M2214" s="6">
        <v>124.4075486483426</v>
      </c>
      <c r="N2214" s="3">
        <v>23053.90938365581</v>
      </c>
      <c r="O2214" s="3">
        <v>52.25253677368164</v>
      </c>
      <c r="P2214" s="4">
        <v>28099.74590056571</v>
      </c>
      <c r="Q2214" s="6">
        <v>0</v>
      </c>
      <c r="R2214" s="3">
        <v>0</v>
      </c>
      <c r="S2214" s="3">
        <v>250.9506683349609</v>
      </c>
      <c r="T2214" s="4">
        <v>29691.99590140294</v>
      </c>
      <c r="U2214" s="6">
        <v>0</v>
      </c>
      <c r="V2214" s="3">
        <v>0</v>
      </c>
    </row>
    <row r="2215" spans="1:22">
      <c r="A2215" s="2">
        <v>43726</v>
      </c>
      <c r="B2215" s="3">
        <v>71612.09422130005</v>
      </c>
      <c r="C2215" s="4" t="s">
        <v>23</v>
      </c>
      <c r="D2215" s="4" t="s">
        <v>26</v>
      </c>
      <c r="E2215" s="4"/>
      <c r="F2215" s="5">
        <v>6.161209422130005</v>
      </c>
      <c r="G2215" s="3">
        <v>7.805359840393066</v>
      </c>
      <c r="H2215" s="4">
        <v>228908.8929998761</v>
      </c>
      <c r="I2215" s="6">
        <v>6222.361350483243</v>
      </c>
      <c r="J2215" s="3">
        <v>48567.76939747587</v>
      </c>
      <c r="K2215" s="3">
        <v>185.2325286865234</v>
      </c>
      <c r="L2215" s="4">
        <v>39730.64301452687</v>
      </c>
      <c r="M2215" s="6">
        <v>124.4075486483426</v>
      </c>
      <c r="N2215" s="3">
        <v>23044.32482382418</v>
      </c>
      <c r="O2215" s="3">
        <v>52.47458648681641</v>
      </c>
      <c r="P2215" s="4">
        <v>28219.15714644274</v>
      </c>
      <c r="Q2215" s="6">
        <v>0</v>
      </c>
      <c r="R2215" s="3">
        <v>0</v>
      </c>
      <c r="S2215" s="3">
        <v>251.1049499511719</v>
      </c>
      <c r="T2215" s="4">
        <v>29710.25020272276</v>
      </c>
      <c r="U2215" s="6">
        <v>0</v>
      </c>
      <c r="V2215" s="3">
        <v>0</v>
      </c>
    </row>
    <row r="2216" spans="1:22">
      <c r="A2216" s="2">
        <v>43727</v>
      </c>
      <c r="B2216" s="3">
        <v>71866.45992764656</v>
      </c>
      <c r="C2216" s="4" t="s">
        <v>23</v>
      </c>
      <c r="D2216" s="4" t="s">
        <v>26</v>
      </c>
      <c r="E2216" s="4"/>
      <c r="F2216" s="5">
        <v>6.186645992764656</v>
      </c>
      <c r="G2216" s="3">
        <v>7.84008264541626</v>
      </c>
      <c r="H2216" s="4">
        <v>229927.2136183025</v>
      </c>
      <c r="I2216" s="6">
        <v>6222.361350483243</v>
      </c>
      <c r="J2216" s="3">
        <v>48783.82723743255</v>
      </c>
      <c r="K2216" s="3">
        <v>185.5404510498047</v>
      </c>
      <c r="L2216" s="4">
        <v>39796.68947827958</v>
      </c>
      <c r="M2216" s="6">
        <v>124.4075486483426</v>
      </c>
      <c r="N2216" s="3">
        <v>23082.63269021401</v>
      </c>
      <c r="O2216" s="3">
        <v>52.72128295898438</v>
      </c>
      <c r="P2216" s="4">
        <v>28351.82263237906</v>
      </c>
      <c r="Q2216" s="6">
        <v>0</v>
      </c>
      <c r="R2216" s="3">
        <v>0</v>
      </c>
      <c r="S2216" s="3">
        <v>251.0504760742188</v>
      </c>
      <c r="T2216" s="4">
        <v>29703.80495935299</v>
      </c>
      <c r="U2216" s="6">
        <v>0</v>
      </c>
      <c r="V2216" s="3">
        <v>0</v>
      </c>
    </row>
    <row r="2217" spans="1:22">
      <c r="A2217" s="2">
        <v>43728</v>
      </c>
      <c r="B2217" s="3">
        <v>70087.5415426582</v>
      </c>
      <c r="C2217" s="4" t="s">
        <v>24</v>
      </c>
      <c r="D2217" s="4" t="s">
        <v>26</v>
      </c>
      <c r="E2217" s="4"/>
      <c r="F2217" s="5">
        <v>6.00875415426582</v>
      </c>
      <c r="G2217" s="3">
        <v>7.593433380126953</v>
      </c>
      <c r="H2217" s="4">
        <v>222693.6956984208</v>
      </c>
      <c r="I2217" s="6">
        <v>6222.361350483243</v>
      </c>
      <c r="J2217" s="3">
        <v>47249.08638197128</v>
      </c>
      <c r="K2217" s="3">
        <v>183.5777282714844</v>
      </c>
      <c r="L2217" s="4">
        <v>39375.70381990261</v>
      </c>
      <c r="M2217" s="6">
        <v>124.4075486483426</v>
      </c>
      <c r="N2217" s="3">
        <v>22838.45516068691</v>
      </c>
      <c r="O2217" s="3">
        <v>52.93012619018555</v>
      </c>
      <c r="P2217" s="4">
        <v>28464.13185394324</v>
      </c>
      <c r="Q2217" s="6">
        <v>0</v>
      </c>
      <c r="R2217" s="3">
        <v>0</v>
      </c>
      <c r="S2217" s="3">
        <v>249.7068328857422</v>
      </c>
      <c r="T2217" s="4">
        <v>29544.82770573619</v>
      </c>
      <c r="U2217" s="6">
        <v>0</v>
      </c>
      <c r="V2217" s="3">
        <v>0</v>
      </c>
    </row>
    <row r="2218" spans="1:22">
      <c r="A2218" s="2">
        <v>43731</v>
      </c>
      <c r="B2218" s="3">
        <v>70142.30716704713</v>
      </c>
      <c r="C2218" s="4" t="s">
        <v>24</v>
      </c>
      <c r="D2218" s="4" t="s">
        <v>26</v>
      </c>
      <c r="E2218" s="4"/>
      <c r="F2218" s="5">
        <v>6.014230716704713</v>
      </c>
      <c r="G2218" s="3">
        <v>7.6006178855896</v>
      </c>
      <c r="H2218" s="4">
        <v>222904.3967071937</v>
      </c>
      <c r="I2218" s="6">
        <v>6222.361350483243</v>
      </c>
      <c r="J2218" s="3">
        <v>47293.79097108439</v>
      </c>
      <c r="K2218" s="3">
        <v>183.6585998535156</v>
      </c>
      <c r="L2218" s="4">
        <v>39393.050017023</v>
      </c>
      <c r="M2218" s="6">
        <v>124.4075486483426</v>
      </c>
      <c r="N2218" s="3">
        <v>22848.51619596273</v>
      </c>
      <c r="O2218" s="3">
        <v>52.93841171264648</v>
      </c>
      <c r="P2218" s="4">
        <v>28468.58754337348</v>
      </c>
      <c r="Q2218" s="6">
        <v>0</v>
      </c>
      <c r="R2218" s="3">
        <v>0</v>
      </c>
      <c r="S2218" s="3">
        <v>249.8793182373047</v>
      </c>
      <c r="T2218" s="4">
        <v>29565.23583768349</v>
      </c>
      <c r="U2218" s="6">
        <v>0</v>
      </c>
      <c r="V2218" s="3">
        <v>0</v>
      </c>
    </row>
    <row r="2219" spans="1:22">
      <c r="A2219" s="2">
        <v>43732</v>
      </c>
      <c r="B2219" s="3">
        <v>67968.87115463181</v>
      </c>
      <c r="C2219" s="4" t="s">
        <v>24</v>
      </c>
      <c r="D2219" s="4" t="s">
        <v>26</v>
      </c>
      <c r="E2219" s="4"/>
      <c r="F2219" s="5">
        <v>5.796887115463181</v>
      </c>
      <c r="G2219" s="3">
        <v>7.300089359283447</v>
      </c>
      <c r="H2219" s="4">
        <v>214090.7540720886</v>
      </c>
      <c r="I2219" s="6">
        <v>6222.361350483243</v>
      </c>
      <c r="J2219" s="3">
        <v>45423.7938842793</v>
      </c>
      <c r="K2219" s="3">
        <v>181.2195281982422</v>
      </c>
      <c r="L2219" s="4">
        <v>38869.8919847396</v>
      </c>
      <c r="M2219" s="6">
        <v>124.4075486483426</v>
      </c>
      <c r="N2219" s="3">
        <v>22545.07727035251</v>
      </c>
      <c r="O2219" s="3">
        <v>53.5599479675293</v>
      </c>
      <c r="P2219" s="4">
        <v>28802.82989615803</v>
      </c>
      <c r="Q2219" s="6">
        <v>0</v>
      </c>
      <c r="R2219" s="3">
        <v>0</v>
      </c>
      <c r="S2219" s="3">
        <v>247.8093719482422</v>
      </c>
      <c r="T2219" s="4">
        <v>29320.32381119336</v>
      </c>
      <c r="U2219" s="6">
        <v>0</v>
      </c>
      <c r="V2219" s="3">
        <v>0</v>
      </c>
    </row>
    <row r="2220" spans="1:22">
      <c r="A2220" s="2">
        <v>43733</v>
      </c>
      <c r="B2220" s="3">
        <v>69674.72741349309</v>
      </c>
      <c r="C2220" s="4" t="s">
        <v>24</v>
      </c>
      <c r="D2220" s="4" t="s">
        <v>26</v>
      </c>
      <c r="E2220" s="4"/>
      <c r="F2220" s="5">
        <v>5.967472741349309</v>
      </c>
      <c r="G2220" s="3">
        <v>7.533568382263184</v>
      </c>
      <c r="H2220" s="4">
        <v>220938.0264313207</v>
      </c>
      <c r="I2220" s="6">
        <v>6222.361350483243</v>
      </c>
      <c r="J2220" s="3">
        <v>46876.584733017</v>
      </c>
      <c r="K2220" s="3">
        <v>183.2536926269531</v>
      </c>
      <c r="L2220" s="4">
        <v>39306.20120819536</v>
      </c>
      <c r="M2220" s="6">
        <v>124.4075486483426</v>
      </c>
      <c r="N2220" s="3">
        <v>22798.1426804761</v>
      </c>
      <c r="O2220" s="3">
        <v>53.52679443359375</v>
      </c>
      <c r="P2220" s="4">
        <v>28785.00098416989</v>
      </c>
      <c r="Q2220" s="6">
        <v>0</v>
      </c>
      <c r="R2220" s="3">
        <v>0</v>
      </c>
      <c r="S2220" s="3">
        <v>249.3255615234375</v>
      </c>
      <c r="T2220" s="4">
        <v>29499.71641831868</v>
      </c>
      <c r="U2220" s="6">
        <v>0</v>
      </c>
      <c r="V2220" s="3">
        <v>0</v>
      </c>
    </row>
    <row r="2221" spans="1:22">
      <c r="A2221" s="2">
        <v>43734</v>
      </c>
      <c r="B2221" s="3">
        <v>69121.41148318331</v>
      </c>
      <c r="C2221" s="4" t="s">
        <v>24</v>
      </c>
      <c r="D2221" s="4" t="s">
        <v>26</v>
      </c>
      <c r="E2221" s="4"/>
      <c r="F2221" s="5">
        <v>5.912141148318331</v>
      </c>
      <c r="G2221" s="3">
        <v>7.458136081695557</v>
      </c>
      <c r="H2221" s="4">
        <v>218725.8126740495</v>
      </c>
      <c r="I2221" s="6">
        <v>6222.361350483243</v>
      </c>
      <c r="J2221" s="3">
        <v>46407.21770138697</v>
      </c>
      <c r="K2221" s="3">
        <v>182.5789031982422</v>
      </c>
      <c r="L2221" s="4">
        <v>39161.46519399635</v>
      </c>
      <c r="M2221" s="6">
        <v>124.4075486483426</v>
      </c>
      <c r="N2221" s="3">
        <v>22714.19378179635</v>
      </c>
      <c r="O2221" s="3">
        <v>53.80855178833008</v>
      </c>
      <c r="P2221" s="4">
        <v>28936.52109328915</v>
      </c>
      <c r="Q2221" s="6">
        <v>0</v>
      </c>
      <c r="R2221" s="3">
        <v>0</v>
      </c>
      <c r="S2221" s="3">
        <v>248.8338775634766</v>
      </c>
      <c r="T2221" s="4">
        <v>29441.54132669287</v>
      </c>
      <c r="U2221" s="6">
        <v>0</v>
      </c>
      <c r="V2221" s="3">
        <v>0</v>
      </c>
    </row>
    <row r="2222" spans="1:22">
      <c r="A2222" s="2">
        <v>43735</v>
      </c>
      <c r="B2222" s="3">
        <v>67155.80057183187</v>
      </c>
      <c r="C2222" s="4" t="s">
        <v>24</v>
      </c>
      <c r="D2222" s="4" t="s">
        <v>26</v>
      </c>
      <c r="E2222" s="4"/>
      <c r="F2222" s="5">
        <v>5.715580057183187</v>
      </c>
      <c r="G2222" s="3">
        <v>7.187540054321289</v>
      </c>
      <c r="H2222" s="4">
        <v>210790.0046724945</v>
      </c>
      <c r="I2222" s="6">
        <v>6222.361350483243</v>
      </c>
      <c r="J2222" s="3">
        <v>44723.47143905902</v>
      </c>
      <c r="K2222" s="3">
        <v>180.3132476806641</v>
      </c>
      <c r="L2222" s="4">
        <v>38675.50329950034</v>
      </c>
      <c r="M2222" s="6">
        <v>124.4075486483426</v>
      </c>
      <c r="N2222" s="3">
        <v>22432.32913277287</v>
      </c>
      <c r="O2222" s="3">
        <v>53.61795043945312</v>
      </c>
      <c r="P2222" s="4">
        <v>28834.0217735921</v>
      </c>
      <c r="Q2222" s="6">
        <v>0</v>
      </c>
      <c r="R2222" s="3">
        <v>0</v>
      </c>
      <c r="S2222" s="3">
        <v>247.4383087158203</v>
      </c>
      <c r="T2222" s="4">
        <v>29276.42032988633</v>
      </c>
      <c r="U2222" s="6">
        <v>0</v>
      </c>
      <c r="V2222" s="3">
        <v>0</v>
      </c>
    </row>
    <row r="2223" spans="1:22">
      <c r="A2223" s="2">
        <v>43738</v>
      </c>
      <c r="B2223" s="3">
        <v>67155.80057183187</v>
      </c>
      <c r="C2223" s="4" t="s">
        <v>24</v>
      </c>
      <c r="D2223" s="4" t="s">
        <v>26</v>
      </c>
      <c r="E2223" s="4" t="s">
        <v>4</v>
      </c>
      <c r="F2223" s="5">
        <v>5.715580057183187</v>
      </c>
      <c r="G2223" s="3">
        <v>7.37911319732666</v>
      </c>
      <c r="H2223" s="4">
        <v>216408.2973573399</v>
      </c>
      <c r="I2223" s="6">
        <v>5460.477331842102</v>
      </c>
      <c r="J2223" s="3">
        <v>40293.48034309912</v>
      </c>
      <c r="K2223" s="3">
        <v>182.0293426513672</v>
      </c>
      <c r="L2223" s="4">
        <v>39043.58960239489</v>
      </c>
      <c r="M2223" s="6">
        <v>147.5713741392835</v>
      </c>
      <c r="N2223" s="3">
        <v>26862.32022873275</v>
      </c>
      <c r="O2223" s="3">
        <v>53.65111923217773</v>
      </c>
      <c r="P2223" s="4">
        <v>28851.85889126979</v>
      </c>
      <c r="Q2223" s="6">
        <v>0</v>
      </c>
      <c r="R2223" s="3">
        <v>0</v>
      </c>
      <c r="S2223" s="3">
        <v>248.6605682373047</v>
      </c>
      <c r="T2223" s="4">
        <v>29421.03570366937</v>
      </c>
      <c r="U2223" s="6">
        <v>0</v>
      </c>
      <c r="V2223" s="3">
        <v>0</v>
      </c>
    </row>
    <row r="2224" spans="1:22">
      <c r="A2224" s="2">
        <v>43739</v>
      </c>
      <c r="B2224" s="3">
        <v>65962.54519446322</v>
      </c>
      <c r="C2224" s="4" t="s">
        <v>24</v>
      </c>
      <c r="D2224" s="4" t="s">
        <v>26</v>
      </c>
      <c r="E2224" s="4"/>
      <c r="F2224" s="5">
        <v>5.596254519446322</v>
      </c>
      <c r="G2224" s="3">
        <v>7.200712203979492</v>
      </c>
      <c r="H2224" s="4">
        <v>211176.3061702274</v>
      </c>
      <c r="I2224" s="6">
        <v>5460.477331842102</v>
      </c>
      <c r="J2224" s="3">
        <v>39319.3257629488</v>
      </c>
      <c r="K2224" s="3">
        <v>180.5446319580078</v>
      </c>
      <c r="L2224" s="4">
        <v>38725.13306046892</v>
      </c>
      <c r="M2224" s="6">
        <v>147.5713741392835</v>
      </c>
      <c r="N2224" s="3">
        <v>26643.21943151442</v>
      </c>
      <c r="O2224" s="3">
        <v>53.52679443359375</v>
      </c>
      <c r="P2224" s="4">
        <v>28785.00098416989</v>
      </c>
      <c r="Q2224" s="6">
        <v>0</v>
      </c>
      <c r="R2224" s="3">
        <v>0</v>
      </c>
      <c r="S2224" s="3">
        <v>245.6685943603516</v>
      </c>
      <c r="T2224" s="4">
        <v>29067.03116293223</v>
      </c>
      <c r="U2224" s="6">
        <v>0</v>
      </c>
      <c r="V2224" s="3">
        <v>0</v>
      </c>
    </row>
    <row r="2225" spans="1:22">
      <c r="A2225" s="2">
        <v>43740</v>
      </c>
      <c r="B2225" s="3">
        <v>63490.74104212873</v>
      </c>
      <c r="C2225" s="4" t="s">
        <v>25</v>
      </c>
      <c r="D2225" s="4" t="s">
        <v>26</v>
      </c>
      <c r="E2225" s="4"/>
      <c r="F2225" s="5">
        <v>5.349074104212874</v>
      </c>
      <c r="G2225" s="3">
        <v>6.831935882568359</v>
      </c>
      <c r="H2225" s="4">
        <v>200361.150786624</v>
      </c>
      <c r="I2225" s="6">
        <v>5460.477331842102</v>
      </c>
      <c r="J2225" s="3">
        <v>37305.63101936319</v>
      </c>
      <c r="K2225" s="3">
        <v>177.4403076171875</v>
      </c>
      <c r="L2225" s="4">
        <v>38059.28455609977</v>
      </c>
      <c r="M2225" s="6">
        <v>147.5713741392835</v>
      </c>
      <c r="N2225" s="3">
        <v>26185.11002276554</v>
      </c>
      <c r="O2225" s="3">
        <v>52.81410598754883</v>
      </c>
      <c r="P2225" s="4">
        <v>28401.73989338553</v>
      </c>
      <c r="Q2225" s="6">
        <v>0</v>
      </c>
      <c r="R2225" s="3">
        <v>0</v>
      </c>
      <c r="S2225" s="3">
        <v>241.3357543945312</v>
      </c>
      <c r="T2225" s="4">
        <v>28554.37794961282</v>
      </c>
      <c r="U2225" s="6">
        <v>0</v>
      </c>
      <c r="V2225" s="3">
        <v>0</v>
      </c>
    </row>
    <row r="2226" spans="1:22">
      <c r="A2226" s="2">
        <v>43741</v>
      </c>
      <c r="B2226" s="3">
        <v>65007.26381723871</v>
      </c>
      <c r="C2226" s="4" t="s">
        <v>24</v>
      </c>
      <c r="D2226" s="4" t="s">
        <v>26</v>
      </c>
      <c r="E2226" s="4"/>
      <c r="F2226" s="5">
        <v>5.500726381723871</v>
      </c>
      <c r="G2226" s="3">
        <v>7.057032108306885</v>
      </c>
      <c r="H2226" s="4">
        <v>206962.5796644579</v>
      </c>
      <c r="I2226" s="6">
        <v>5460.477331842102</v>
      </c>
      <c r="J2226" s="3">
        <v>38534.76385749162</v>
      </c>
      <c r="K2226" s="3">
        <v>179.3877716064453</v>
      </c>
      <c r="L2226" s="4">
        <v>38476.99734709552</v>
      </c>
      <c r="M2226" s="6">
        <v>147.5713741392835</v>
      </c>
      <c r="N2226" s="3">
        <v>26472.49995974709</v>
      </c>
      <c r="O2226" s="3">
        <v>52.93841171264648</v>
      </c>
      <c r="P2226" s="4">
        <v>28468.58754337348</v>
      </c>
      <c r="Q2226" s="6">
        <v>0</v>
      </c>
      <c r="R2226" s="3">
        <v>0</v>
      </c>
      <c r="S2226" s="3">
        <v>243.2513427734375</v>
      </c>
      <c r="T2226" s="4">
        <v>28781.02664783163</v>
      </c>
      <c r="U2226" s="6">
        <v>0</v>
      </c>
      <c r="V2226" s="3">
        <v>0</v>
      </c>
    </row>
    <row r="2227" spans="1:22">
      <c r="A2227" s="2">
        <v>43742</v>
      </c>
      <c r="B2227" s="3">
        <v>67018.49657520214</v>
      </c>
      <c r="C2227" s="4" t="s">
        <v>24</v>
      </c>
      <c r="D2227" s="4" t="s">
        <v>26</v>
      </c>
      <c r="E2227" s="4"/>
      <c r="F2227" s="5">
        <v>5.701849657520214</v>
      </c>
      <c r="G2227" s="3">
        <v>7.353968143463135</v>
      </c>
      <c r="H2227" s="4">
        <v>215670.8648030412</v>
      </c>
      <c r="I2227" s="6">
        <v>5460.477331842102</v>
      </c>
      <c r="J2227" s="3">
        <v>40156.17634646939</v>
      </c>
      <c r="K2227" s="3">
        <v>182.0293426513672</v>
      </c>
      <c r="L2227" s="4">
        <v>39043.58960239489</v>
      </c>
      <c r="M2227" s="6">
        <v>147.5713741392835</v>
      </c>
      <c r="N2227" s="3">
        <v>26862.32022873275</v>
      </c>
      <c r="O2227" s="3">
        <v>53.67596054077148</v>
      </c>
      <c r="P2227" s="4">
        <v>28865.21775387095</v>
      </c>
      <c r="Q2227" s="6">
        <v>0</v>
      </c>
      <c r="R2227" s="3">
        <v>0</v>
      </c>
      <c r="S2227" s="3">
        <v>246.6263885498047</v>
      </c>
      <c r="T2227" s="4">
        <v>29180.35551204164</v>
      </c>
      <c r="U2227" s="6">
        <v>0</v>
      </c>
      <c r="V2227" s="3">
        <v>0</v>
      </c>
    </row>
    <row r="2228" spans="1:22">
      <c r="A2228" s="2">
        <v>43745</v>
      </c>
      <c r="B2228" s="3">
        <v>66564.73648752707</v>
      </c>
      <c r="C2228" s="4" t="s">
        <v>24</v>
      </c>
      <c r="D2228" s="4" t="s">
        <v>26</v>
      </c>
      <c r="E2228" s="4"/>
      <c r="F2228" s="5">
        <v>5.656473648752708</v>
      </c>
      <c r="G2228" s="3">
        <v>7.285720825195312</v>
      </c>
      <c r="H2228" s="4">
        <v>213669.3660388137</v>
      </c>
      <c r="I2228" s="6">
        <v>5460.477331842102</v>
      </c>
      <c r="J2228" s="3">
        <v>39783.51341210894</v>
      </c>
      <c r="K2228" s="3">
        <v>181.4797973632812</v>
      </c>
      <c r="L2228" s="4">
        <v>38925.71728366081</v>
      </c>
      <c r="M2228" s="6">
        <v>147.5713741392835</v>
      </c>
      <c r="N2228" s="3">
        <v>26781.22307541814</v>
      </c>
      <c r="O2228" s="3">
        <v>53.46878433227539</v>
      </c>
      <c r="P2228" s="4">
        <v>28753.80500389104</v>
      </c>
      <c r="Q2228" s="6">
        <v>0</v>
      </c>
      <c r="R2228" s="3">
        <v>0</v>
      </c>
      <c r="S2228" s="3">
        <v>245.5683135986328</v>
      </c>
      <c r="T2228" s="4">
        <v>29055.16613788289</v>
      </c>
      <c r="U2228" s="6">
        <v>0</v>
      </c>
      <c r="V2228" s="3">
        <v>0</v>
      </c>
    </row>
    <row r="2229" spans="1:22">
      <c r="A2229" s="2">
        <v>43746</v>
      </c>
      <c r="B2229" s="3">
        <v>64352.52770170034</v>
      </c>
      <c r="C2229" s="4" t="s">
        <v>24</v>
      </c>
      <c r="D2229" s="4" t="s">
        <v>26</v>
      </c>
      <c r="E2229" s="4"/>
      <c r="F2229" s="5">
        <v>5.435252770170034</v>
      </c>
      <c r="G2229" s="3">
        <v>6.954062938690186</v>
      </c>
      <c r="H2229" s="4">
        <v>203942.7882503457</v>
      </c>
      <c r="I2229" s="6">
        <v>5460.477331842102</v>
      </c>
      <c r="J2229" s="3">
        <v>37972.50304092103</v>
      </c>
      <c r="K2229" s="3">
        <v>178.7611236572266</v>
      </c>
      <c r="L2229" s="4">
        <v>38342.58722948421</v>
      </c>
      <c r="M2229" s="6">
        <v>147.5713741392835</v>
      </c>
      <c r="N2229" s="3">
        <v>26380.02466077931</v>
      </c>
      <c r="O2229" s="3">
        <v>52.97154998779297</v>
      </c>
      <c r="P2229" s="4">
        <v>28486.40824967205</v>
      </c>
      <c r="Q2229" s="6">
        <v>0</v>
      </c>
      <c r="R2229" s="3">
        <v>0</v>
      </c>
      <c r="S2229" s="3">
        <v>241.7553558349609</v>
      </c>
      <c r="T2229" s="4">
        <v>28604.02437746306</v>
      </c>
      <c r="U2229" s="6">
        <v>0</v>
      </c>
      <c r="V2229" s="3">
        <v>0</v>
      </c>
    </row>
    <row r="2230" spans="1:22">
      <c r="A2230" s="2">
        <v>43747</v>
      </c>
      <c r="B2230" s="3">
        <v>65760.71126469399</v>
      </c>
      <c r="C2230" s="4" t="s">
        <v>24</v>
      </c>
      <c r="D2230" s="4" t="s">
        <v>26</v>
      </c>
      <c r="E2230" s="4"/>
      <c r="F2230" s="5">
        <v>5.576071126469399</v>
      </c>
      <c r="G2230" s="3">
        <v>7.164791584014893</v>
      </c>
      <c r="H2230" s="4">
        <v>210122.8570634465</v>
      </c>
      <c r="I2230" s="6">
        <v>5460.477331842102</v>
      </c>
      <c r="J2230" s="3">
        <v>39123.18203188639</v>
      </c>
      <c r="K2230" s="3">
        <v>180.5060729980469</v>
      </c>
      <c r="L2230" s="4">
        <v>38716.86252459662</v>
      </c>
      <c r="M2230" s="6">
        <v>147.5713741392835</v>
      </c>
      <c r="N2230" s="3">
        <v>26637.5292328076</v>
      </c>
      <c r="O2230" s="3">
        <v>53.22846221923828</v>
      </c>
      <c r="P2230" s="4">
        <v>28624.56744476776</v>
      </c>
      <c r="Q2230" s="6">
        <v>0</v>
      </c>
      <c r="R2230" s="3">
        <v>0</v>
      </c>
      <c r="S2230" s="3">
        <v>244.0084533691406</v>
      </c>
      <c r="T2230" s="4">
        <v>28870.60650371996</v>
      </c>
      <c r="U2230" s="6">
        <v>0</v>
      </c>
      <c r="V2230" s="3">
        <v>0</v>
      </c>
    </row>
    <row r="2231" spans="1:22">
      <c r="A2231" s="2">
        <v>43748</v>
      </c>
      <c r="B2231" s="3">
        <v>66823.48105940834</v>
      </c>
      <c r="C2231" s="4" t="s">
        <v>24</v>
      </c>
      <c r="D2231" s="4" t="s">
        <v>26</v>
      </c>
      <c r="E2231" s="4"/>
      <c r="F2231" s="5">
        <v>5.682348105940834</v>
      </c>
      <c r="G2231" s="3">
        <v>7.321640968322754</v>
      </c>
      <c r="H2231" s="4">
        <v>214722.8011613238</v>
      </c>
      <c r="I2231" s="6">
        <v>5460.477331842102</v>
      </c>
      <c r="J2231" s="3">
        <v>39979.65453941286</v>
      </c>
      <c r="K2231" s="3">
        <v>181.9040222167969</v>
      </c>
      <c r="L2231" s="4">
        <v>39016.70954259305</v>
      </c>
      <c r="M2231" s="6">
        <v>147.5713741392835</v>
      </c>
      <c r="N2231" s="3">
        <v>26843.82651999548</v>
      </c>
      <c r="O2231" s="3">
        <v>53.17045211791992</v>
      </c>
      <c r="P2231" s="4">
        <v>28593.3714644889</v>
      </c>
      <c r="Q2231" s="6">
        <v>0</v>
      </c>
      <c r="R2231" s="3">
        <v>0</v>
      </c>
      <c r="S2231" s="3">
        <v>245.6685943603516</v>
      </c>
      <c r="T2231" s="4">
        <v>29067.03116293223</v>
      </c>
      <c r="U2231" s="6">
        <v>0</v>
      </c>
      <c r="V2231" s="3">
        <v>0</v>
      </c>
    </row>
    <row r="2232" spans="1:22">
      <c r="A2232" s="2">
        <v>43749</v>
      </c>
      <c r="B2232" s="3">
        <v>68666.39748189386</v>
      </c>
      <c r="C2232" s="4" t="s">
        <v>24</v>
      </c>
      <c r="D2232" s="4" t="s">
        <v>26</v>
      </c>
      <c r="E2232" s="4"/>
      <c r="F2232" s="5">
        <v>5.866639748189386</v>
      </c>
      <c r="G2232" s="3">
        <v>7.595828056335449</v>
      </c>
      <c r="H2232" s="4">
        <v>222763.9247065882</v>
      </c>
      <c r="I2232" s="6">
        <v>5460.477331842102</v>
      </c>
      <c r="J2232" s="3">
        <v>41476.84691818997</v>
      </c>
      <c r="K2232" s="3">
        <v>184.2467803955078</v>
      </c>
      <c r="L2232" s="4">
        <v>39519.20923596629</v>
      </c>
      <c r="M2232" s="6">
        <v>147.5713741392835</v>
      </c>
      <c r="N2232" s="3">
        <v>27189.5505637039</v>
      </c>
      <c r="O2232" s="3">
        <v>52.97154998779297</v>
      </c>
      <c r="P2232" s="4">
        <v>28486.40824967205</v>
      </c>
      <c r="Q2232" s="6">
        <v>0</v>
      </c>
      <c r="R2232" s="3">
        <v>0</v>
      </c>
      <c r="S2232" s="3">
        <v>248.2317962646484</v>
      </c>
      <c r="T2232" s="4">
        <v>29370.30423624904</v>
      </c>
      <c r="U2232" s="6">
        <v>0</v>
      </c>
      <c r="V2232" s="3">
        <v>0</v>
      </c>
    </row>
    <row r="2233" spans="1:22">
      <c r="A2233" s="2">
        <v>43752</v>
      </c>
      <c r="B2233" s="3">
        <v>68709.30745666186</v>
      </c>
      <c r="C2233" s="4" t="s">
        <v>24</v>
      </c>
      <c r="D2233" s="4" t="s">
        <v>26</v>
      </c>
      <c r="E2233" s="4"/>
      <c r="F2233" s="5">
        <v>5.870930745666186</v>
      </c>
      <c r="G2233" s="3">
        <v>7.604207992553711</v>
      </c>
      <c r="H2233" s="4">
        <v>223009.6842823613</v>
      </c>
      <c r="I2233" s="6">
        <v>5460.477331842102</v>
      </c>
      <c r="J2233" s="3">
        <v>41522.60536995208</v>
      </c>
      <c r="K2233" s="3">
        <v>184.2274780273438</v>
      </c>
      <c r="L2233" s="4">
        <v>39515.06905872907</v>
      </c>
      <c r="M2233" s="6">
        <v>147.5713741392835</v>
      </c>
      <c r="N2233" s="3">
        <v>27186.70208670978</v>
      </c>
      <c r="O2233" s="3">
        <v>52.63178253173828</v>
      </c>
      <c r="P2233" s="4">
        <v>28303.69216027394</v>
      </c>
      <c r="Q2233" s="6">
        <v>0</v>
      </c>
      <c r="R2233" s="3">
        <v>0</v>
      </c>
      <c r="S2233" s="3">
        <v>248.0037994384766</v>
      </c>
      <c r="T2233" s="4">
        <v>29343.32809439158</v>
      </c>
      <c r="U2233" s="6">
        <v>0</v>
      </c>
      <c r="V2233" s="3">
        <v>0</v>
      </c>
    </row>
    <row r="2234" spans="1:22">
      <c r="A2234" s="2">
        <v>43753</v>
      </c>
      <c r="B2234" s="3">
        <v>70630.67843030652</v>
      </c>
      <c r="C2234" s="4" t="s">
        <v>23</v>
      </c>
      <c r="D2234" s="4" t="s">
        <v>26</v>
      </c>
      <c r="E2234" s="4"/>
      <c r="F2234" s="5">
        <v>6.063067843030652</v>
      </c>
      <c r="G2234" s="3">
        <v>7.892763614654541</v>
      </c>
      <c r="H2234" s="4">
        <v>231472.1958609006</v>
      </c>
      <c r="I2234" s="6">
        <v>5460.477331842102</v>
      </c>
      <c r="J2234" s="3">
        <v>43098.25680340925</v>
      </c>
      <c r="K2234" s="3">
        <v>186.5702056884766</v>
      </c>
      <c r="L2234" s="4">
        <v>40017.56220636755</v>
      </c>
      <c r="M2234" s="6">
        <v>147.5713741392835</v>
      </c>
      <c r="N2234" s="3">
        <v>27532.42162689726</v>
      </c>
      <c r="O2234" s="3">
        <v>52.46603393554688</v>
      </c>
      <c r="P2234" s="4">
        <v>28214.55785744522</v>
      </c>
      <c r="Q2234" s="6">
        <v>0</v>
      </c>
      <c r="R2234" s="3">
        <v>0</v>
      </c>
      <c r="S2234" s="3">
        <v>250.40283203125</v>
      </c>
      <c r="T2234" s="4">
        <v>29627.17697347439</v>
      </c>
      <c r="U2234" s="6">
        <v>0</v>
      </c>
      <c r="V2234" s="3">
        <v>0</v>
      </c>
    </row>
    <row r="2235" spans="1:22">
      <c r="A2235" s="2">
        <v>43754</v>
      </c>
      <c r="B2235" s="3">
        <v>70242.03621631223</v>
      </c>
      <c r="C2235" s="4" t="s">
        <v>23</v>
      </c>
      <c r="D2235" s="4" t="s">
        <v>26</v>
      </c>
      <c r="E2235" s="4"/>
      <c r="F2235" s="5">
        <v>6.024203621631223</v>
      </c>
      <c r="G2235" s="3">
        <v>7.834096431732178</v>
      </c>
      <c r="H2235" s="4">
        <v>229751.655082155</v>
      </c>
      <c r="I2235" s="6">
        <v>5460.477331842102</v>
      </c>
      <c r="J2235" s="3">
        <v>42777.90598093865</v>
      </c>
      <c r="K2235" s="3">
        <v>186.1074371337891</v>
      </c>
      <c r="L2235" s="4">
        <v>39918.30268443037</v>
      </c>
      <c r="M2235" s="6">
        <v>147.5713741392835</v>
      </c>
      <c r="N2235" s="3">
        <v>27464.13023537357</v>
      </c>
      <c r="O2235" s="3">
        <v>52.58205795288086</v>
      </c>
      <c r="P2235" s="4">
        <v>28276.95186942532</v>
      </c>
      <c r="Q2235" s="6">
        <v>0</v>
      </c>
      <c r="R2235" s="3">
        <v>0</v>
      </c>
      <c r="S2235" s="3">
        <v>250.0106048583984</v>
      </c>
      <c r="T2235" s="4">
        <v>29580.76941582174</v>
      </c>
      <c r="U2235" s="6">
        <v>0</v>
      </c>
      <c r="V2235" s="3">
        <v>0</v>
      </c>
    </row>
    <row r="2236" spans="1:22">
      <c r="A2236" s="2">
        <v>43755</v>
      </c>
      <c r="B2236" s="3">
        <v>70608.80082536678</v>
      </c>
      <c r="C2236" s="4" t="s">
        <v>23</v>
      </c>
      <c r="D2236" s="4" t="s">
        <v>26</v>
      </c>
      <c r="E2236" s="4"/>
      <c r="F2236" s="5">
        <v>6.060880082536678</v>
      </c>
      <c r="G2236" s="3">
        <v>7.887975215911865</v>
      </c>
      <c r="H2236" s="4">
        <v>231331.7658131076</v>
      </c>
      <c r="I2236" s="6">
        <v>5460.477331842102</v>
      </c>
      <c r="J2236" s="3">
        <v>43072.10986061905</v>
      </c>
      <c r="K2236" s="3">
        <v>186.5991363525391</v>
      </c>
      <c r="L2236" s="4">
        <v>40023.76756292231</v>
      </c>
      <c r="M2236" s="6">
        <v>147.5713741392835</v>
      </c>
      <c r="N2236" s="3">
        <v>27536.69096474773</v>
      </c>
      <c r="O2236" s="3">
        <v>52.71465682983398</v>
      </c>
      <c r="P2236" s="4">
        <v>28348.2593116883</v>
      </c>
      <c r="Q2236" s="6">
        <v>0</v>
      </c>
      <c r="R2236" s="3">
        <v>0</v>
      </c>
      <c r="S2236" s="3">
        <v>250.6855926513672</v>
      </c>
      <c r="T2236" s="4">
        <v>29660.63266111732</v>
      </c>
      <c r="U2236" s="6">
        <v>0</v>
      </c>
      <c r="V2236" s="3">
        <v>0</v>
      </c>
    </row>
    <row r="2237" spans="1:22">
      <c r="A2237" s="2">
        <v>43756</v>
      </c>
      <c r="B2237" s="3">
        <v>69108.50495903018</v>
      </c>
      <c r="C2237" s="4" t="s">
        <v>24</v>
      </c>
      <c r="D2237" s="4" t="s">
        <v>26</v>
      </c>
      <c r="E2237" s="4"/>
      <c r="F2237" s="5">
        <v>5.910850495903018</v>
      </c>
      <c r="G2237" s="3">
        <v>7.661681175231934</v>
      </c>
      <c r="H2237" s="4">
        <v>224695.2084469191</v>
      </c>
      <c r="I2237" s="6">
        <v>5460.477331842102</v>
      </c>
      <c r="J2237" s="3">
        <v>41836.43638115533</v>
      </c>
      <c r="K2237" s="3">
        <v>184.8059539794922</v>
      </c>
      <c r="L2237" s="4">
        <v>39639.14673401792</v>
      </c>
      <c r="M2237" s="6">
        <v>147.5713741392835</v>
      </c>
      <c r="N2237" s="3">
        <v>27272.06857787486</v>
      </c>
      <c r="O2237" s="3">
        <v>52.8886833190918</v>
      </c>
      <c r="P2237" s="4">
        <v>28441.84520110247</v>
      </c>
      <c r="Q2237" s="6">
        <v>0</v>
      </c>
      <c r="R2237" s="3">
        <v>0</v>
      </c>
      <c r="S2237" s="3">
        <v>249.65478515625</v>
      </c>
      <c r="T2237" s="4">
        <v>29538.66951942406</v>
      </c>
      <c r="U2237" s="6">
        <v>0</v>
      </c>
      <c r="V2237" s="3">
        <v>0</v>
      </c>
    </row>
    <row r="2238" spans="1:22">
      <c r="A2238" s="2">
        <v>43759</v>
      </c>
      <c r="B2238" s="3">
        <v>70455.27998299961</v>
      </c>
      <c r="C2238" s="4" t="s">
        <v>23</v>
      </c>
      <c r="D2238" s="4" t="s">
        <v>26</v>
      </c>
      <c r="E2238" s="4"/>
      <c r="F2238" s="5">
        <v>6.045527998299961</v>
      </c>
      <c r="G2238" s="3">
        <v>7.864029407501221</v>
      </c>
      <c r="H2238" s="4">
        <v>230629.5036999759</v>
      </c>
      <c r="I2238" s="6">
        <v>5460.477331842102</v>
      </c>
      <c r="J2238" s="3">
        <v>42941.35431660009</v>
      </c>
      <c r="K2238" s="3">
        <v>186.4448699951172</v>
      </c>
      <c r="L2238" s="4">
        <v>39990.67887369833</v>
      </c>
      <c r="M2238" s="6">
        <v>147.5713741392835</v>
      </c>
      <c r="N2238" s="3">
        <v>27513.92566639952</v>
      </c>
      <c r="O2238" s="3">
        <v>53.09586334228516</v>
      </c>
      <c r="P2238" s="4">
        <v>28553.26000250479</v>
      </c>
      <c r="Q2238" s="6">
        <v>0</v>
      </c>
      <c r="R2238" s="3">
        <v>0</v>
      </c>
      <c r="S2238" s="3">
        <v>251.3971405029297</v>
      </c>
      <c r="T2238" s="4">
        <v>29744.82162157087</v>
      </c>
      <c r="U2238" s="6">
        <v>0</v>
      </c>
      <c r="V2238" s="3">
        <v>0</v>
      </c>
    </row>
    <row r="2239" spans="1:22">
      <c r="A2239" s="2">
        <v>43760</v>
      </c>
      <c r="B2239" s="3">
        <v>69242.41049290056</v>
      </c>
      <c r="C2239" s="4" t="s">
        <v>24</v>
      </c>
      <c r="D2239" s="4" t="s">
        <v>26</v>
      </c>
      <c r="E2239" s="4"/>
      <c r="F2239" s="5">
        <v>5.924241049290056</v>
      </c>
      <c r="G2239" s="3">
        <v>7.682036399841309</v>
      </c>
      <c r="H2239" s="4">
        <v>225292.1690006123</v>
      </c>
      <c r="I2239" s="6">
        <v>5460.477331842102</v>
      </c>
      <c r="J2239" s="3">
        <v>41947.58562371937</v>
      </c>
      <c r="K2239" s="3">
        <v>184.9601593017578</v>
      </c>
      <c r="L2239" s="4">
        <v>39672.22233177237</v>
      </c>
      <c r="M2239" s="6">
        <v>147.5713741392835</v>
      </c>
      <c r="N2239" s="3">
        <v>27294.82486918119</v>
      </c>
      <c r="O2239" s="3">
        <v>53.31962203979492</v>
      </c>
      <c r="P2239" s="4">
        <v>28673.59028561236</v>
      </c>
      <c r="Q2239" s="6">
        <v>0</v>
      </c>
      <c r="R2239" s="3">
        <v>0</v>
      </c>
      <c r="S2239" s="3">
        <v>250.5122833251953</v>
      </c>
      <c r="T2239" s="4">
        <v>29640.12703809383</v>
      </c>
      <c r="U2239" s="6">
        <v>0</v>
      </c>
      <c r="V2239" s="3">
        <v>0</v>
      </c>
    </row>
    <row r="2240" spans="1:22">
      <c r="A2240" s="2">
        <v>43761</v>
      </c>
      <c r="B2240" s="3">
        <v>69491.18060966962</v>
      </c>
      <c r="C2240" s="4" t="s">
        <v>24</v>
      </c>
      <c r="D2240" s="4" t="s">
        <v>26</v>
      </c>
      <c r="E2240" s="4"/>
      <c r="F2240" s="5">
        <v>5.949118060966962</v>
      </c>
      <c r="G2240" s="3">
        <v>7.717954635620117</v>
      </c>
      <c r="H2240" s="4">
        <v>226345.5481860391</v>
      </c>
      <c r="I2240" s="6">
        <v>5460.477331842102</v>
      </c>
      <c r="J2240" s="3">
        <v>42143.71633598932</v>
      </c>
      <c r="K2240" s="3">
        <v>185.3168640136719</v>
      </c>
      <c r="L2240" s="4">
        <v>39748.73215254278</v>
      </c>
      <c r="M2240" s="6">
        <v>147.5713741392835</v>
      </c>
      <c r="N2240" s="3">
        <v>27347.4642736803</v>
      </c>
      <c r="O2240" s="3">
        <v>53.53509140014648</v>
      </c>
      <c r="P2240" s="4">
        <v>28789.4628278673</v>
      </c>
      <c r="Q2240" s="6">
        <v>0</v>
      </c>
      <c r="R2240" s="3">
        <v>0</v>
      </c>
      <c r="S2240" s="3">
        <v>251.2511749267578</v>
      </c>
      <c r="T2240" s="4">
        <v>29727.55125796437</v>
      </c>
      <c r="U2240" s="6">
        <v>0</v>
      </c>
      <c r="V2240" s="3">
        <v>0</v>
      </c>
    </row>
    <row r="2241" spans="1:22">
      <c r="A2241" s="2">
        <v>43762</v>
      </c>
      <c r="B2241" s="3">
        <v>70966.75229383481</v>
      </c>
      <c r="C2241" s="4" t="s">
        <v>23</v>
      </c>
      <c r="D2241" s="4" t="s">
        <v>26</v>
      </c>
      <c r="E2241" s="4"/>
      <c r="F2241" s="5">
        <v>6.096675229383481</v>
      </c>
      <c r="G2241" s="3">
        <v>7.939459800720215</v>
      </c>
      <c r="H2241" s="4">
        <v>232841.6615201636</v>
      </c>
      <c r="I2241" s="6">
        <v>5460.477331842102</v>
      </c>
      <c r="J2241" s="3">
        <v>43353.24026890434</v>
      </c>
      <c r="K2241" s="3">
        <v>187.1197052001953</v>
      </c>
      <c r="L2241" s="4">
        <v>40135.42470649949</v>
      </c>
      <c r="M2241" s="6">
        <v>147.5713741392835</v>
      </c>
      <c r="N2241" s="3">
        <v>27613.51202493046</v>
      </c>
      <c r="O2241" s="3">
        <v>53.7174072265625</v>
      </c>
      <c r="P2241" s="4">
        <v>28887.50645813411</v>
      </c>
      <c r="Q2241" s="6">
        <v>0</v>
      </c>
      <c r="R2241" s="3">
        <v>0</v>
      </c>
      <c r="S2241" s="3">
        <v>251.6616516113281</v>
      </c>
      <c r="T2241" s="4">
        <v>29776.11806241541</v>
      </c>
      <c r="U2241" s="6">
        <v>0</v>
      </c>
      <c r="V2241" s="3">
        <v>0</v>
      </c>
    </row>
    <row r="2242" spans="1:22">
      <c r="A2242" s="2">
        <v>43763</v>
      </c>
      <c r="B2242" s="3">
        <v>72174.51727400786</v>
      </c>
      <c r="C2242" s="4" t="s">
        <v>23</v>
      </c>
      <c r="D2242" s="4" t="s">
        <v>26</v>
      </c>
      <c r="E2242" s="4"/>
      <c r="F2242" s="5">
        <v>6.217451727400785</v>
      </c>
      <c r="G2242" s="3">
        <v>8.120257377624512</v>
      </c>
      <c r="H2242" s="4">
        <v>238143.9376525269</v>
      </c>
      <c r="I2242" s="6">
        <v>5460.477331842102</v>
      </c>
      <c r="J2242" s="3">
        <v>44340.48133924224</v>
      </c>
      <c r="K2242" s="3">
        <v>188.6140594482422</v>
      </c>
      <c r="L2242" s="4">
        <v>40455.94970061036</v>
      </c>
      <c r="M2242" s="6">
        <v>147.5713741392835</v>
      </c>
      <c r="N2242" s="3">
        <v>27834.03593476562</v>
      </c>
      <c r="O2242" s="3">
        <v>53.17045211791992</v>
      </c>
      <c r="P2242" s="4">
        <v>28593.3714644889</v>
      </c>
      <c r="Q2242" s="6">
        <v>0</v>
      </c>
      <c r="R2242" s="3">
        <v>0</v>
      </c>
      <c r="S2242" s="3">
        <v>252.7107238769531</v>
      </c>
      <c r="T2242" s="4">
        <v>29900.24225629736</v>
      </c>
      <c r="U2242" s="6">
        <v>0</v>
      </c>
      <c r="V2242" s="3">
        <v>0</v>
      </c>
    </row>
    <row r="2243" spans="1:22">
      <c r="A2243" s="2">
        <v>43766</v>
      </c>
      <c r="B2243" s="3">
        <v>73802.45249776512</v>
      </c>
      <c r="C2243" s="4" t="s">
        <v>23</v>
      </c>
      <c r="D2243" s="4" t="s">
        <v>26</v>
      </c>
      <c r="E2243" s="4"/>
      <c r="F2243" s="5">
        <v>6.380245249776512</v>
      </c>
      <c r="G2243" s="3">
        <v>8.36810302734375</v>
      </c>
      <c r="H2243" s="4">
        <v>245412.5421079505</v>
      </c>
      <c r="I2243" s="6">
        <v>5460.477331842102</v>
      </c>
      <c r="J2243" s="3">
        <v>45693.83689132982</v>
      </c>
      <c r="K2243" s="3">
        <v>190.4747161865234</v>
      </c>
      <c r="L2243" s="4">
        <v>40855.04314907444</v>
      </c>
      <c r="M2243" s="6">
        <v>147.5713741392835</v>
      </c>
      <c r="N2243" s="3">
        <v>28108.61560643529</v>
      </c>
      <c r="O2243" s="3">
        <v>52.44118118286133</v>
      </c>
      <c r="P2243" s="4">
        <v>28201.19284057689</v>
      </c>
      <c r="Q2243" s="6">
        <v>0</v>
      </c>
      <c r="R2243" s="3">
        <v>0</v>
      </c>
      <c r="S2243" s="3">
        <v>254.1792602539062</v>
      </c>
      <c r="T2243" s="4">
        <v>30073.99662951685</v>
      </c>
      <c r="U2243" s="6">
        <v>0</v>
      </c>
      <c r="V2243" s="3">
        <v>0</v>
      </c>
    </row>
    <row r="2244" spans="1:22">
      <c r="A2244" s="2">
        <v>43767</v>
      </c>
      <c r="B2244" s="3">
        <v>72532.1608263352</v>
      </c>
      <c r="C2244" s="4" t="s">
        <v>23</v>
      </c>
      <c r="D2244" s="4" t="s">
        <v>26</v>
      </c>
      <c r="E2244" s="4"/>
      <c r="F2244" s="5">
        <v>6.25321608263352</v>
      </c>
      <c r="G2244" s="3">
        <v>8.175333023071289</v>
      </c>
      <c r="H2244" s="4">
        <v>239759.1489032923</v>
      </c>
      <c r="I2244" s="6">
        <v>5460.477331842102</v>
      </c>
      <c r="J2244" s="3">
        <v>44641.22065274094</v>
      </c>
      <c r="K2244" s="3">
        <v>188.9996643066406</v>
      </c>
      <c r="L2244" s="4">
        <v>40538.65833220079</v>
      </c>
      <c r="M2244" s="6">
        <v>147.5713741392835</v>
      </c>
      <c r="N2244" s="3">
        <v>27890.94017359426</v>
      </c>
      <c r="O2244" s="3">
        <v>52.49089813232422</v>
      </c>
      <c r="P2244" s="4">
        <v>28227.92902858073</v>
      </c>
      <c r="Q2244" s="6">
        <v>0</v>
      </c>
      <c r="R2244" s="3">
        <v>0</v>
      </c>
      <c r="S2244" s="3">
        <v>254.0150756835938</v>
      </c>
      <c r="T2244" s="4">
        <v>30054.57062989255</v>
      </c>
      <c r="U2244" s="6">
        <v>0</v>
      </c>
      <c r="V2244" s="3">
        <v>0</v>
      </c>
    </row>
    <row r="2245" spans="1:22">
      <c r="A2245" s="2">
        <v>43768</v>
      </c>
      <c r="B2245" s="3">
        <v>73294.96844438571</v>
      </c>
      <c r="C2245" s="4" t="s">
        <v>23</v>
      </c>
      <c r="D2245" s="4" t="s">
        <v>26</v>
      </c>
      <c r="E2245" s="4"/>
      <c r="F2245" s="5">
        <v>6.329496844438571</v>
      </c>
      <c r="G2245" s="3">
        <v>8.290275573730469</v>
      </c>
      <c r="H2245" s="4">
        <v>243130.0853582412</v>
      </c>
      <c r="I2245" s="6">
        <v>5460.477331842102</v>
      </c>
      <c r="J2245" s="3">
        <v>45268.8618450795</v>
      </c>
      <c r="K2245" s="3">
        <v>189.9156036376953</v>
      </c>
      <c r="L2245" s="4">
        <v>40735.11874249235</v>
      </c>
      <c r="M2245" s="6">
        <v>147.5713741392835</v>
      </c>
      <c r="N2245" s="3">
        <v>28026.10659930621</v>
      </c>
      <c r="O2245" s="3">
        <v>52.95498657226562</v>
      </c>
      <c r="P2245" s="4">
        <v>28477.50097365635</v>
      </c>
      <c r="Q2245" s="6">
        <v>0</v>
      </c>
      <c r="R2245" s="3">
        <v>0</v>
      </c>
      <c r="S2245" s="3">
        <v>254.9090728759766</v>
      </c>
      <c r="T2245" s="4">
        <v>30160.3466421591</v>
      </c>
      <c r="U2245" s="6">
        <v>0</v>
      </c>
      <c r="V2245" s="3">
        <v>0</v>
      </c>
    </row>
    <row r="2246" spans="1:22">
      <c r="A2246" s="2">
        <v>43769</v>
      </c>
      <c r="B2246" s="3">
        <v>73340.46770181517</v>
      </c>
      <c r="C2246" s="4" t="s">
        <v>23</v>
      </c>
      <c r="D2246" s="4" t="s">
        <v>26</v>
      </c>
      <c r="E2246" s="4"/>
      <c r="F2246" s="5">
        <v>6.334046770181517</v>
      </c>
      <c r="G2246" s="3">
        <v>8.296263694763184</v>
      </c>
      <c r="H2246" s="4">
        <v>243305.6998314721</v>
      </c>
      <c r="I2246" s="6">
        <v>5460.477331842102</v>
      </c>
      <c r="J2246" s="3">
        <v>45301.55984423897</v>
      </c>
      <c r="K2246" s="3">
        <v>190.0023498535156</v>
      </c>
      <c r="L2246" s="4">
        <v>40753.7249935545</v>
      </c>
      <c r="M2246" s="6">
        <v>147.5713741392835</v>
      </c>
      <c r="N2246" s="3">
        <v>28038.9078575762</v>
      </c>
      <c r="O2246" s="3">
        <v>53.24503326416016</v>
      </c>
      <c r="P2246" s="4">
        <v>28633.47882362824</v>
      </c>
      <c r="Q2246" s="6">
        <v>0</v>
      </c>
      <c r="R2246" s="3">
        <v>0</v>
      </c>
      <c r="S2246" s="3">
        <v>254.0880432128906</v>
      </c>
      <c r="T2246" s="4">
        <v>30063.20400630551</v>
      </c>
      <c r="U2246" s="6">
        <v>0</v>
      </c>
      <c r="V2246" s="3">
        <v>0</v>
      </c>
    </row>
    <row r="2247" spans="1:22">
      <c r="A2247" s="2">
        <v>43770</v>
      </c>
      <c r="B2247" s="3">
        <v>74824.26303826115</v>
      </c>
      <c r="C2247" s="4" t="s">
        <v>22</v>
      </c>
      <c r="D2247" s="4" t="s">
        <v>26</v>
      </c>
      <c r="E2247" s="4"/>
      <c r="F2247" s="5">
        <v>6.482426303826116</v>
      </c>
      <c r="G2247" s="3">
        <v>8.521359443664551</v>
      </c>
      <c r="H2247" s="4">
        <v>249907.1147250352</v>
      </c>
      <c r="I2247" s="6">
        <v>5460.477331842102</v>
      </c>
      <c r="J2247" s="3">
        <v>46530.6900786089</v>
      </c>
      <c r="K2247" s="3">
        <v>191.7280578613281</v>
      </c>
      <c r="L2247" s="4">
        <v>41123.87320289921</v>
      </c>
      <c r="M2247" s="6">
        <v>147.5713741392835</v>
      </c>
      <c r="N2247" s="3">
        <v>28293.57295965225</v>
      </c>
      <c r="O2247" s="3">
        <v>53.1124382019043</v>
      </c>
      <c r="P2247" s="4">
        <v>28562.17343278766</v>
      </c>
      <c r="Q2247" s="6">
        <v>0</v>
      </c>
      <c r="R2247" s="3">
        <v>0</v>
      </c>
      <c r="S2247" s="3">
        <v>256.50537109375</v>
      </c>
      <c r="T2247" s="4">
        <v>30349.2175483576</v>
      </c>
      <c r="U2247" s="6">
        <v>0</v>
      </c>
      <c r="V2247" s="3">
        <v>0</v>
      </c>
    </row>
    <row r="2248" spans="1:22">
      <c r="A2248" s="2">
        <v>43773</v>
      </c>
      <c r="B2248" s="3">
        <v>75829.59127517606</v>
      </c>
      <c r="C2248" s="4" t="s">
        <v>22</v>
      </c>
      <c r="D2248" s="4" t="s">
        <v>26</v>
      </c>
      <c r="E2248" s="4"/>
      <c r="F2248" s="5">
        <v>6.582959127517606</v>
      </c>
      <c r="G2248" s="3">
        <v>8.673420906066895</v>
      </c>
      <c r="H2248" s="4">
        <v>254366.6427593903</v>
      </c>
      <c r="I2248" s="6">
        <v>5460.477331842102</v>
      </c>
      <c r="J2248" s="3">
        <v>47361.01824710366</v>
      </c>
      <c r="K2248" s="3">
        <v>192.9139251708984</v>
      </c>
      <c r="L2248" s="4">
        <v>41378.23063716428</v>
      </c>
      <c r="M2248" s="6">
        <v>147.5713741392835</v>
      </c>
      <c r="N2248" s="3">
        <v>28468.5730280724</v>
      </c>
      <c r="O2248" s="3">
        <v>52.43288803100586</v>
      </c>
      <c r="P2248" s="4">
        <v>28196.73304830187</v>
      </c>
      <c r="Q2248" s="6">
        <v>0</v>
      </c>
      <c r="R2248" s="3">
        <v>0</v>
      </c>
      <c r="S2248" s="3">
        <v>257.5270690917969</v>
      </c>
      <c r="T2248" s="4">
        <v>30470.10287204197</v>
      </c>
      <c r="U2248" s="6">
        <v>0</v>
      </c>
      <c r="V2248" s="3">
        <v>0</v>
      </c>
    </row>
    <row r="2249" spans="1:22">
      <c r="A2249" s="2">
        <v>43774</v>
      </c>
      <c r="B2249" s="3">
        <v>75904.0732855954</v>
      </c>
      <c r="C2249" s="4" t="s">
        <v>22</v>
      </c>
      <c r="D2249" s="4" t="s">
        <v>26</v>
      </c>
      <c r="E2249" s="4"/>
      <c r="F2249" s="5">
        <v>6.590407328559539</v>
      </c>
      <c r="G2249" s="3">
        <v>8.684195518493652</v>
      </c>
      <c r="H2249" s="4">
        <v>254682.6313433308</v>
      </c>
      <c r="I2249" s="6">
        <v>5460.477331842102</v>
      </c>
      <c r="J2249" s="3">
        <v>47419.85277401936</v>
      </c>
      <c r="K2249" s="3">
        <v>193.0199584960938</v>
      </c>
      <c r="L2249" s="4">
        <v>41400.97379259626</v>
      </c>
      <c r="M2249" s="6">
        <v>147.5713741392835</v>
      </c>
      <c r="N2249" s="3">
        <v>28484.22051157603</v>
      </c>
      <c r="O2249" s="3">
        <v>51.89422988891602</v>
      </c>
      <c r="P2249" s="4">
        <v>27907.05989835407</v>
      </c>
      <c r="Q2249" s="6">
        <v>0</v>
      </c>
      <c r="R2249" s="3">
        <v>0</v>
      </c>
      <c r="S2249" s="3">
        <v>257.1985168457031</v>
      </c>
      <c r="T2249" s="4">
        <v>30431.22920810978</v>
      </c>
      <c r="U2249" s="6">
        <v>0</v>
      </c>
      <c r="V2249" s="3">
        <v>0</v>
      </c>
    </row>
    <row r="2250" spans="1:22">
      <c r="A2250" s="2">
        <v>43775</v>
      </c>
      <c r="B2250" s="3">
        <v>75539.31191842347</v>
      </c>
      <c r="C2250" s="4" t="s">
        <v>22</v>
      </c>
      <c r="D2250" s="4" t="s">
        <v>26</v>
      </c>
      <c r="E2250" s="4"/>
      <c r="F2250" s="5">
        <v>6.553931191842347</v>
      </c>
      <c r="G2250" s="3">
        <v>8.629119873046875</v>
      </c>
      <c r="H2250" s="4">
        <v>253067.4200925654</v>
      </c>
      <c r="I2250" s="6">
        <v>5460.477331842102</v>
      </c>
      <c r="J2250" s="3">
        <v>47119.11346052066</v>
      </c>
      <c r="K2250" s="3">
        <v>192.5861206054688</v>
      </c>
      <c r="L2250" s="4">
        <v>41307.91962721386</v>
      </c>
      <c r="M2250" s="6">
        <v>147.5713741392835</v>
      </c>
      <c r="N2250" s="3">
        <v>28420.19845790281</v>
      </c>
      <c r="O2250" s="3">
        <v>52.09312438964844</v>
      </c>
      <c r="P2250" s="4">
        <v>28014.01901032614</v>
      </c>
      <c r="Q2250" s="6">
        <v>0</v>
      </c>
      <c r="R2250" s="3">
        <v>0</v>
      </c>
      <c r="S2250" s="3">
        <v>257.33544921875</v>
      </c>
      <c r="T2250" s="4">
        <v>30447.43078065889</v>
      </c>
      <c r="U2250" s="6">
        <v>0</v>
      </c>
      <c r="V2250" s="3">
        <v>0</v>
      </c>
    </row>
    <row r="2251" spans="1:22">
      <c r="A2251" s="2">
        <v>43776</v>
      </c>
      <c r="B2251" s="3">
        <v>76111.9023744556</v>
      </c>
      <c r="C2251" s="4" t="s">
        <v>22</v>
      </c>
      <c r="D2251" s="4" t="s">
        <v>26</v>
      </c>
      <c r="E2251" s="4"/>
      <c r="F2251" s="5">
        <v>6.611190237445561</v>
      </c>
      <c r="G2251" s="3">
        <v>8.716524124145508</v>
      </c>
      <c r="H2251" s="4">
        <v>255630.7369378607</v>
      </c>
      <c r="I2251" s="6">
        <v>5460.477331842102</v>
      </c>
      <c r="J2251" s="3">
        <v>47596.38239235138</v>
      </c>
      <c r="K2251" s="3">
        <v>193.2320556640625</v>
      </c>
      <c r="L2251" s="4">
        <v>41446.466649195</v>
      </c>
      <c r="M2251" s="6">
        <v>147.5713741392835</v>
      </c>
      <c r="N2251" s="3">
        <v>28515.51998210423</v>
      </c>
      <c r="O2251" s="3">
        <v>51.38870620727539</v>
      </c>
      <c r="P2251" s="4">
        <v>27635.20540328246</v>
      </c>
      <c r="Q2251" s="6">
        <v>0</v>
      </c>
      <c r="R2251" s="3">
        <v>0</v>
      </c>
      <c r="S2251" s="3">
        <v>258.2475891113281</v>
      </c>
      <c r="T2251" s="4">
        <v>30555.35340199172</v>
      </c>
      <c r="U2251" s="6">
        <v>0</v>
      </c>
      <c r="V2251" s="3">
        <v>0</v>
      </c>
    </row>
    <row r="2252" spans="1:22">
      <c r="A2252" s="2">
        <v>43777</v>
      </c>
      <c r="B2252" s="3">
        <v>76787.98363148188</v>
      </c>
      <c r="C2252" s="4" t="s">
        <v>22</v>
      </c>
      <c r="D2252" s="4" t="s">
        <v>26</v>
      </c>
      <c r="E2252" s="4"/>
      <c r="F2252" s="5">
        <v>6.678798363148188</v>
      </c>
      <c r="G2252" s="3">
        <v>8.819494247436523</v>
      </c>
      <c r="H2252" s="4">
        <v>258650.5563205146</v>
      </c>
      <c r="I2252" s="6">
        <v>5460.477331842102</v>
      </c>
      <c r="J2252" s="3">
        <v>48158.64841643895</v>
      </c>
      <c r="K2252" s="3">
        <v>194.0033111572266</v>
      </c>
      <c r="L2252" s="4">
        <v>41611.89373097799</v>
      </c>
      <c r="M2252" s="6">
        <v>147.5713741392835</v>
      </c>
      <c r="N2252" s="3">
        <v>28629.33521504292</v>
      </c>
      <c r="O2252" s="3">
        <v>51.17324066162109</v>
      </c>
      <c r="P2252" s="4">
        <v>27519.33491244991</v>
      </c>
      <c r="Q2252" s="6">
        <v>0</v>
      </c>
      <c r="R2252" s="3">
        <v>0</v>
      </c>
      <c r="S2252" s="3">
        <v>258.876953125</v>
      </c>
      <c r="T2252" s="4">
        <v>30629.81853029133</v>
      </c>
      <c r="U2252" s="6">
        <v>0</v>
      </c>
      <c r="V2252" s="3">
        <v>0</v>
      </c>
    </row>
    <row r="2253" spans="1:22">
      <c r="A2253" s="2">
        <v>43780</v>
      </c>
      <c r="B2253" s="3">
        <v>76546.8913327513</v>
      </c>
      <c r="C2253" s="4" t="s">
        <v>22</v>
      </c>
      <c r="D2253" s="4" t="s">
        <v>26</v>
      </c>
      <c r="E2253" s="4"/>
      <c r="F2253" s="5">
        <v>6.65468913327513</v>
      </c>
      <c r="G2253" s="3">
        <v>8.782376289367676</v>
      </c>
      <c r="H2253" s="4">
        <v>257561.99270965</v>
      </c>
      <c r="I2253" s="6">
        <v>5460.477331842102</v>
      </c>
      <c r="J2253" s="3">
        <v>47955.96664779975</v>
      </c>
      <c r="K2253" s="3">
        <v>193.7430267333984</v>
      </c>
      <c r="L2253" s="4">
        <v>41556.0651591894</v>
      </c>
      <c r="M2253" s="6">
        <v>147.5713741392835</v>
      </c>
      <c r="N2253" s="3">
        <v>28590.92468495155</v>
      </c>
      <c r="O2253" s="3">
        <v>50.85831451416016</v>
      </c>
      <c r="P2253" s="4">
        <v>27349.97768565296</v>
      </c>
      <c r="Q2253" s="6">
        <v>0</v>
      </c>
      <c r="R2253" s="3">
        <v>0</v>
      </c>
      <c r="S2253" s="3">
        <v>258.3753051757812</v>
      </c>
      <c r="T2253" s="4">
        <v>30570.46451879985</v>
      </c>
      <c r="U2253" s="6">
        <v>0</v>
      </c>
      <c r="V2253" s="3">
        <v>0</v>
      </c>
    </row>
    <row r="2254" spans="1:22">
      <c r="A2254" s="2">
        <v>43781</v>
      </c>
      <c r="B2254" s="3">
        <v>77021.69455728662</v>
      </c>
      <c r="C2254" s="4" t="s">
        <v>22</v>
      </c>
      <c r="D2254" s="4" t="s">
        <v>26</v>
      </c>
      <c r="E2254" s="4"/>
      <c r="F2254" s="5">
        <v>6.702169455728662</v>
      </c>
      <c r="G2254" s="3">
        <v>8.854217529296875</v>
      </c>
      <c r="H2254" s="4">
        <v>259668.8909232118</v>
      </c>
      <c r="I2254" s="6">
        <v>5460.477331842102</v>
      </c>
      <c r="J2254" s="3">
        <v>48348.25410992457</v>
      </c>
      <c r="K2254" s="3">
        <v>194.3021850585938</v>
      </c>
      <c r="L2254" s="4">
        <v>41675.99938437364</v>
      </c>
      <c r="M2254" s="6">
        <v>147.5713741392835</v>
      </c>
      <c r="N2254" s="3">
        <v>28673.44044736205</v>
      </c>
      <c r="O2254" s="3">
        <v>50.98263931274414</v>
      </c>
      <c r="P2254" s="4">
        <v>27416.83559275286</v>
      </c>
      <c r="Q2254" s="6">
        <v>0</v>
      </c>
      <c r="R2254" s="3">
        <v>0</v>
      </c>
      <c r="S2254" s="3">
        <v>258.8861999511719</v>
      </c>
      <c r="T2254" s="4">
        <v>30630.91259681293</v>
      </c>
      <c r="U2254" s="6">
        <v>0</v>
      </c>
      <c r="V2254" s="3">
        <v>0</v>
      </c>
    </row>
    <row r="2255" spans="1:22">
      <c r="A2255" s="2">
        <v>43782</v>
      </c>
      <c r="B2255" s="3">
        <v>76956.88910326746</v>
      </c>
      <c r="C2255" s="4" t="s">
        <v>22</v>
      </c>
      <c r="D2255" s="4" t="s">
        <v>26</v>
      </c>
      <c r="E2255" s="4"/>
      <c r="F2255" s="5">
        <v>6.695688910326746</v>
      </c>
      <c r="G2255" s="3">
        <v>8.841046333312988</v>
      </c>
      <c r="H2255" s="4">
        <v>259282.6173940206</v>
      </c>
      <c r="I2255" s="6">
        <v>5460.477331842102</v>
      </c>
      <c r="J2255" s="3">
        <v>48276.3330928213</v>
      </c>
      <c r="K2255" s="3">
        <v>194.3504028320312</v>
      </c>
      <c r="L2255" s="4">
        <v>41686.34164529825</v>
      </c>
      <c r="M2255" s="6">
        <v>147.5713741392835</v>
      </c>
      <c r="N2255" s="3">
        <v>28680.55601044615</v>
      </c>
      <c r="O2255" s="3">
        <v>51.73677062988281</v>
      </c>
      <c r="P2255" s="4">
        <v>27822.38333637799</v>
      </c>
      <c r="Q2255" s="6">
        <v>0</v>
      </c>
      <c r="R2255" s="3">
        <v>0</v>
      </c>
      <c r="S2255" s="3">
        <v>258.9955749511719</v>
      </c>
      <c r="T2255" s="4">
        <v>30643.85363448086</v>
      </c>
      <c r="U2255" s="6">
        <v>0</v>
      </c>
      <c r="V2255" s="3">
        <v>0</v>
      </c>
    </row>
    <row r="2256" spans="1:22">
      <c r="A2256" s="2">
        <v>43783</v>
      </c>
      <c r="B2256" s="3">
        <v>76921.0350629712</v>
      </c>
      <c r="C2256" s="4" t="s">
        <v>22</v>
      </c>
      <c r="D2256" s="4" t="s">
        <v>26</v>
      </c>
      <c r="E2256" s="4"/>
      <c r="F2256" s="5">
        <v>6.69210350629712</v>
      </c>
      <c r="G2256" s="3">
        <v>8.838649749755859</v>
      </c>
      <c r="H2256" s="4">
        <v>259212.3324487699</v>
      </c>
      <c r="I2256" s="6">
        <v>5460.477331842102</v>
      </c>
      <c r="J2256" s="3">
        <v>48263.24660263374</v>
      </c>
      <c r="K2256" s="3">
        <v>194.1961212158203</v>
      </c>
      <c r="L2256" s="4">
        <v>41653.24968320689</v>
      </c>
      <c r="M2256" s="6">
        <v>147.5713741392835</v>
      </c>
      <c r="N2256" s="3">
        <v>28657.78846033748</v>
      </c>
      <c r="O2256" s="3">
        <v>51.91908645629883</v>
      </c>
      <c r="P2256" s="4">
        <v>27920.42696664479</v>
      </c>
      <c r="Q2256" s="6">
        <v>0</v>
      </c>
      <c r="R2256" s="3">
        <v>0</v>
      </c>
      <c r="S2256" s="3">
        <v>259.3421936035156</v>
      </c>
      <c r="T2256" s="4">
        <v>30684.86488052785</v>
      </c>
      <c r="U2256" s="6">
        <v>0</v>
      </c>
      <c r="V2256" s="3">
        <v>0</v>
      </c>
    </row>
    <row r="2257" spans="1:22">
      <c r="A2257" s="2">
        <v>43784</v>
      </c>
      <c r="B2257" s="3">
        <v>78040.38109990889</v>
      </c>
      <c r="C2257" s="4" t="s">
        <v>22</v>
      </c>
      <c r="D2257" s="4" t="s">
        <v>26</v>
      </c>
      <c r="E2257" s="4"/>
      <c r="F2257" s="5">
        <v>6.804038109990889</v>
      </c>
      <c r="G2257" s="3">
        <v>9.005078315734863</v>
      </c>
      <c r="H2257" s="4">
        <v>264093.2065635874</v>
      </c>
      <c r="I2257" s="6">
        <v>5460.477331842102</v>
      </c>
      <c r="J2257" s="3">
        <v>49172.02601453308</v>
      </c>
      <c r="K2257" s="3">
        <v>195.6230010986328</v>
      </c>
      <c r="L2257" s="4">
        <v>41959.3020577581</v>
      </c>
      <c r="M2257" s="6">
        <v>147.5713741392835</v>
      </c>
      <c r="N2257" s="3">
        <v>28868.35508537582</v>
      </c>
      <c r="O2257" s="3">
        <v>52.0848274230957</v>
      </c>
      <c r="P2257" s="4">
        <v>28009.55716662873</v>
      </c>
      <c r="Q2257" s="6">
        <v>0</v>
      </c>
      <c r="R2257" s="3">
        <v>0</v>
      </c>
      <c r="S2257" s="3">
        <v>261.2760620117188</v>
      </c>
      <c r="T2257" s="4">
        <v>30913.67643632564</v>
      </c>
      <c r="U2257" s="6">
        <v>0</v>
      </c>
      <c r="V2257" s="3">
        <v>0</v>
      </c>
    </row>
    <row r="2258" spans="1:22">
      <c r="A2258" s="2">
        <v>43787</v>
      </c>
      <c r="B2258" s="3">
        <v>78318.13176351464</v>
      </c>
      <c r="C2258" s="4" t="s">
        <v>22</v>
      </c>
      <c r="D2258" s="4" t="s">
        <v>26</v>
      </c>
      <c r="E2258" s="4"/>
      <c r="F2258" s="5">
        <v>6.831813176351464</v>
      </c>
      <c r="G2258" s="3">
        <v>9.051774024963379</v>
      </c>
      <c r="H2258" s="4">
        <v>265462.6582385797</v>
      </c>
      <c r="I2258" s="6">
        <v>5460.477331842102</v>
      </c>
      <c r="J2258" s="3">
        <v>49427.00687626968</v>
      </c>
      <c r="K2258" s="3">
        <v>195.7772979736328</v>
      </c>
      <c r="L2258" s="4">
        <v>41992.39729271684</v>
      </c>
      <c r="M2258" s="6">
        <v>147.5713741392835</v>
      </c>
      <c r="N2258" s="3">
        <v>28891.12488724497</v>
      </c>
      <c r="O2258" s="3">
        <v>52.19255828857422</v>
      </c>
      <c r="P2258" s="4">
        <v>28067.49138633382</v>
      </c>
      <c r="Q2258" s="6">
        <v>0</v>
      </c>
      <c r="R2258" s="3">
        <v>0</v>
      </c>
      <c r="S2258" s="3">
        <v>261.4402160644531</v>
      </c>
      <c r="T2258" s="4">
        <v>30933.09882516934</v>
      </c>
      <c r="U2258" s="6">
        <v>0</v>
      </c>
      <c r="V2258" s="3">
        <v>0</v>
      </c>
    </row>
    <row r="2259" spans="1:22">
      <c r="A2259" s="2">
        <v>43788</v>
      </c>
      <c r="B2259" s="3">
        <v>78563.48734881032</v>
      </c>
      <c r="C2259" s="4" t="s">
        <v>22</v>
      </c>
      <c r="D2259" s="4" t="s">
        <v>26</v>
      </c>
      <c r="E2259" s="4"/>
      <c r="F2259" s="5">
        <v>6.856348734881032</v>
      </c>
      <c r="G2259" s="3">
        <v>9.088892936706543</v>
      </c>
      <c r="H2259" s="4">
        <v>266551.249817986</v>
      </c>
      <c r="I2259" s="6">
        <v>5460.477331842102</v>
      </c>
      <c r="J2259" s="3">
        <v>49629.69385242587</v>
      </c>
      <c r="K2259" s="3">
        <v>196.0664367675781</v>
      </c>
      <c r="L2259" s="4">
        <v>42054.41485672328</v>
      </c>
      <c r="M2259" s="6">
        <v>147.5713741392835</v>
      </c>
      <c r="N2259" s="3">
        <v>28933.79349638445</v>
      </c>
      <c r="O2259" s="3">
        <v>52.05997085571289</v>
      </c>
      <c r="P2259" s="4">
        <v>27996.19009833801</v>
      </c>
      <c r="Q2259" s="6">
        <v>0</v>
      </c>
      <c r="R2259" s="3">
        <v>0</v>
      </c>
      <c r="S2259" s="3">
        <v>261.3125610351562</v>
      </c>
      <c r="T2259" s="4">
        <v>30917.99492992242</v>
      </c>
      <c r="U2259" s="6">
        <v>0</v>
      </c>
      <c r="V2259" s="3">
        <v>0</v>
      </c>
    </row>
    <row r="2260" spans="1:22">
      <c r="A2260" s="2">
        <v>43789</v>
      </c>
      <c r="B2260" s="3">
        <v>77520.37342112731</v>
      </c>
      <c r="C2260" s="4" t="s">
        <v>22</v>
      </c>
      <c r="D2260" s="4" t="s">
        <v>26</v>
      </c>
      <c r="E2260" s="4"/>
      <c r="F2260" s="5">
        <v>6.752037342112732</v>
      </c>
      <c r="G2260" s="3">
        <v>8.929649353027344</v>
      </c>
      <c r="H2260" s="4">
        <v>261881.0906962122</v>
      </c>
      <c r="I2260" s="6">
        <v>5460.477331842102</v>
      </c>
      <c r="J2260" s="3">
        <v>48760.14787350431</v>
      </c>
      <c r="K2260" s="3">
        <v>194.8902740478516</v>
      </c>
      <c r="L2260" s="4">
        <v>41802.13896611264</v>
      </c>
      <c r="M2260" s="6">
        <v>147.5713741392835</v>
      </c>
      <c r="N2260" s="3">
        <v>28760.225547623</v>
      </c>
      <c r="O2260" s="3">
        <v>52.37488174438477</v>
      </c>
      <c r="P2260" s="4">
        <v>28165.5391194454</v>
      </c>
      <c r="Q2260" s="6">
        <v>0</v>
      </c>
      <c r="R2260" s="3">
        <v>0</v>
      </c>
      <c r="S2260" s="3">
        <v>260.3911743164062</v>
      </c>
      <c r="T2260" s="4">
        <v>30808.97824206799</v>
      </c>
      <c r="U2260" s="6">
        <v>0</v>
      </c>
      <c r="V2260" s="3">
        <v>0</v>
      </c>
    </row>
    <row r="2261" spans="1:22">
      <c r="A2261" s="2">
        <v>43790</v>
      </c>
      <c r="B2261" s="3">
        <v>77077.14518799985</v>
      </c>
      <c r="C2261" s="4" t="s">
        <v>22</v>
      </c>
      <c r="D2261" s="4" t="s">
        <v>26</v>
      </c>
      <c r="E2261" s="4"/>
      <c r="F2261" s="5">
        <v>6.707714518799985</v>
      </c>
      <c r="G2261" s="3">
        <v>8.860203742980957</v>
      </c>
      <c r="H2261" s="4">
        <v>259844.4494593593</v>
      </c>
      <c r="I2261" s="6">
        <v>5460.477331842102</v>
      </c>
      <c r="J2261" s="3">
        <v>48380.94169405006</v>
      </c>
      <c r="K2261" s="3">
        <v>194.4564361572266</v>
      </c>
      <c r="L2261" s="4">
        <v>41709.08480073024</v>
      </c>
      <c r="M2261" s="6">
        <v>147.5713741392835</v>
      </c>
      <c r="N2261" s="3">
        <v>28696.20349394978</v>
      </c>
      <c r="O2261" s="3">
        <v>52.19255828857422</v>
      </c>
      <c r="P2261" s="4">
        <v>28067.49138633382</v>
      </c>
      <c r="Q2261" s="6">
        <v>0</v>
      </c>
      <c r="R2261" s="3">
        <v>0</v>
      </c>
      <c r="S2261" s="3">
        <v>259.9898681640625</v>
      </c>
      <c r="T2261" s="4">
        <v>30761.49647718704</v>
      </c>
      <c r="U2261" s="6">
        <v>0</v>
      </c>
      <c r="V2261" s="3">
        <v>0</v>
      </c>
    </row>
    <row r="2262" spans="1:22">
      <c r="A2262" s="2">
        <v>43791</v>
      </c>
      <c r="B2262" s="3">
        <v>77226.39894427703</v>
      </c>
      <c r="C2262" s="4" t="s">
        <v>22</v>
      </c>
      <c r="D2262" s="4" t="s">
        <v>26</v>
      </c>
      <c r="E2262" s="4"/>
      <c r="F2262" s="5">
        <v>6.722639894427703</v>
      </c>
      <c r="G2262" s="3">
        <v>8.884149551391602</v>
      </c>
      <c r="H2262" s="4">
        <v>260546.711572491</v>
      </c>
      <c r="I2262" s="6">
        <v>5460.477331842102</v>
      </c>
      <c r="J2262" s="3">
        <v>48511.69723806902</v>
      </c>
      <c r="K2262" s="3">
        <v>194.581787109375</v>
      </c>
      <c r="L2262" s="4">
        <v>41735.97140626684</v>
      </c>
      <c r="M2262" s="6">
        <v>147.5713741392835</v>
      </c>
      <c r="N2262" s="3">
        <v>28714.701706208</v>
      </c>
      <c r="O2262" s="3">
        <v>52.20913696289062</v>
      </c>
      <c r="P2262" s="4">
        <v>28076.40686803908</v>
      </c>
      <c r="Q2262" s="6">
        <v>0</v>
      </c>
      <c r="R2262" s="3">
        <v>0</v>
      </c>
      <c r="S2262" s="3">
        <v>260.564453125</v>
      </c>
      <c r="T2262" s="4">
        <v>30829.48025431089</v>
      </c>
      <c r="U2262" s="6">
        <v>0</v>
      </c>
      <c r="V2262" s="3">
        <v>0</v>
      </c>
    </row>
    <row r="2263" spans="1:22">
      <c r="A2263" s="2">
        <v>43794</v>
      </c>
      <c r="B2263" s="3">
        <v>79246.68346492466</v>
      </c>
      <c r="C2263" s="4" t="s">
        <v>22</v>
      </c>
      <c r="D2263" s="4" t="s">
        <v>26</v>
      </c>
      <c r="E2263" s="4"/>
      <c r="F2263" s="5">
        <v>6.924668346492466</v>
      </c>
      <c r="G2263" s="3">
        <v>9.191862106323242</v>
      </c>
      <c r="H2263" s="4">
        <v>269571.0412320982</v>
      </c>
      <c r="I2263" s="6">
        <v>5460.477331842102</v>
      </c>
      <c r="J2263" s="3">
        <v>50191.95466899646</v>
      </c>
      <c r="K2263" s="3">
        <v>196.8859405517578</v>
      </c>
      <c r="L2263" s="4">
        <v>42230.19074516562</v>
      </c>
      <c r="M2263" s="6">
        <v>147.5713741392835</v>
      </c>
      <c r="N2263" s="3">
        <v>29054.72879592819</v>
      </c>
      <c r="O2263" s="3">
        <v>52.03511810302734</v>
      </c>
      <c r="P2263" s="4">
        <v>27982.82508146968</v>
      </c>
      <c r="Q2263" s="6">
        <v>0</v>
      </c>
      <c r="R2263" s="3">
        <v>0</v>
      </c>
      <c r="S2263" s="3">
        <v>262.5439453125</v>
      </c>
      <c r="T2263" s="4">
        <v>31063.68992710466</v>
      </c>
      <c r="U2263" s="6">
        <v>0</v>
      </c>
      <c r="V2263" s="3">
        <v>0</v>
      </c>
    </row>
    <row r="2264" spans="1:22">
      <c r="A2264" s="2">
        <v>43795</v>
      </c>
      <c r="B2264" s="3">
        <v>79602.92332671102</v>
      </c>
      <c r="C2264" s="4" t="s">
        <v>22</v>
      </c>
      <c r="D2264" s="4" t="s">
        <v>26</v>
      </c>
      <c r="E2264" s="4"/>
      <c r="F2264" s="5">
        <v>6.960292332671102</v>
      </c>
      <c r="G2264" s="3">
        <v>9.246939659118652</v>
      </c>
      <c r="H2264" s="4">
        <v>271186.3084199469</v>
      </c>
      <c r="I2264" s="6">
        <v>5460.477331842102</v>
      </c>
      <c r="J2264" s="3">
        <v>50492.70439752914</v>
      </c>
      <c r="K2264" s="3">
        <v>197.261962890625</v>
      </c>
      <c r="L2264" s="4">
        <v>42310.84401604065</v>
      </c>
      <c r="M2264" s="6">
        <v>147.5713741392835</v>
      </c>
      <c r="N2264" s="3">
        <v>29110.21892918189</v>
      </c>
      <c r="O2264" s="3">
        <v>52.20913696289062</v>
      </c>
      <c r="P2264" s="4">
        <v>28076.40686803908</v>
      </c>
      <c r="Q2264" s="6">
        <v>0</v>
      </c>
      <c r="R2264" s="3">
        <v>0</v>
      </c>
      <c r="S2264" s="3">
        <v>263.072998046875</v>
      </c>
      <c r="T2264" s="4">
        <v>31126.28641957433</v>
      </c>
      <c r="U2264" s="6">
        <v>0</v>
      </c>
      <c r="V2264" s="3">
        <v>0</v>
      </c>
    </row>
    <row r="2265" spans="1:22">
      <c r="A2265" s="2">
        <v>43796</v>
      </c>
      <c r="B2265" s="3">
        <v>80826.2865768093</v>
      </c>
      <c r="C2265" s="4" t="s">
        <v>22</v>
      </c>
      <c r="D2265" s="4" t="s">
        <v>26</v>
      </c>
      <c r="E2265" s="4"/>
      <c r="F2265" s="5">
        <v>7.08262865768093</v>
      </c>
      <c r="G2265" s="3">
        <v>9.433722496032715</v>
      </c>
      <c r="H2265" s="4">
        <v>276664.115119916</v>
      </c>
      <c r="I2265" s="6">
        <v>5460.477331842102</v>
      </c>
      <c r="J2265" s="3">
        <v>51512.62784447554</v>
      </c>
      <c r="K2265" s="3">
        <v>198.6405487060547</v>
      </c>
      <c r="L2265" s="4">
        <v>42606.53776533034</v>
      </c>
      <c r="M2265" s="6">
        <v>147.5713741392835</v>
      </c>
      <c r="N2265" s="3">
        <v>29313.65873233377</v>
      </c>
      <c r="O2265" s="3">
        <v>52.30029678344727</v>
      </c>
      <c r="P2265" s="4">
        <v>28125.42970888368</v>
      </c>
      <c r="Q2265" s="6">
        <v>0</v>
      </c>
      <c r="R2265" s="3">
        <v>0</v>
      </c>
      <c r="S2265" s="3">
        <v>264.3135986328125</v>
      </c>
      <c r="T2265" s="4">
        <v>31273.07187249756</v>
      </c>
      <c r="U2265" s="6">
        <v>0</v>
      </c>
      <c r="V2265" s="3">
        <v>0</v>
      </c>
    </row>
    <row r="2266" spans="1:22">
      <c r="A2266" s="2">
        <v>43798</v>
      </c>
      <c r="B2266" s="3">
        <v>80006.05346967338</v>
      </c>
      <c r="C2266" s="4" t="s">
        <v>22</v>
      </c>
      <c r="D2266" s="4" t="s">
        <v>26</v>
      </c>
      <c r="E2266" s="4"/>
      <c r="F2266" s="5">
        <v>7.000605346967339</v>
      </c>
      <c r="G2266" s="3">
        <v>9.308001518249512</v>
      </c>
      <c r="H2266" s="4">
        <v>272977.0782068599</v>
      </c>
      <c r="I2266" s="6">
        <v>5460.477331842102</v>
      </c>
      <c r="J2266" s="3">
        <v>50826.13129515333</v>
      </c>
      <c r="K2266" s="3">
        <v>197.7342987060547</v>
      </c>
      <c r="L2266" s="4">
        <v>42412.15562582584</v>
      </c>
      <c r="M2266" s="6">
        <v>147.5713741392835</v>
      </c>
      <c r="N2266" s="3">
        <v>29179.92217452004</v>
      </c>
      <c r="O2266" s="3">
        <v>52.25057601928711</v>
      </c>
      <c r="P2266" s="4">
        <v>28098.69146945745</v>
      </c>
      <c r="Q2266" s="6">
        <v>0</v>
      </c>
      <c r="R2266" s="3">
        <v>0</v>
      </c>
      <c r="S2266" s="3">
        <v>263.3010864257812</v>
      </c>
      <c r="T2266" s="4">
        <v>31153.27339377359</v>
      </c>
      <c r="U2266" s="6">
        <v>0</v>
      </c>
      <c r="V2266" s="3">
        <v>0</v>
      </c>
    </row>
    <row r="2267" spans="1:22">
      <c r="A2267" s="2">
        <v>43801</v>
      </c>
      <c r="B2267" s="3">
        <v>78072.81103746616</v>
      </c>
      <c r="C2267" s="4" t="s">
        <v>23</v>
      </c>
      <c r="D2267" s="4" t="s">
        <v>26</v>
      </c>
      <c r="E2267" s="4"/>
      <c r="F2267" s="5">
        <v>6.807281103746616</v>
      </c>
      <c r="G2267" s="3">
        <v>9.008671760559082</v>
      </c>
      <c r="H2267" s="4">
        <v>264198.592028651</v>
      </c>
      <c r="I2267" s="6">
        <v>5460.477331842102</v>
      </c>
      <c r="J2267" s="3">
        <v>49191.64793853895</v>
      </c>
      <c r="K2267" s="3">
        <v>195.7097930908203</v>
      </c>
      <c r="L2267" s="4">
        <v>41977.91812742238</v>
      </c>
      <c r="M2267" s="6">
        <v>147.5713741392835</v>
      </c>
      <c r="N2267" s="3">
        <v>28881.16309892721</v>
      </c>
      <c r="O2267" s="3">
        <v>51.91080093383789</v>
      </c>
      <c r="P2267" s="4">
        <v>27915.97127721455</v>
      </c>
      <c r="Q2267" s="6">
        <v>0</v>
      </c>
      <c r="R2267" s="3">
        <v>0</v>
      </c>
      <c r="S2267" s="3">
        <v>261.1574096679688</v>
      </c>
      <c r="T2267" s="4">
        <v>30899.63772135552</v>
      </c>
      <c r="U2267" s="6">
        <v>0</v>
      </c>
      <c r="V2267" s="3">
        <v>0</v>
      </c>
    </row>
    <row r="2268" spans="1:22">
      <c r="A2268" s="2">
        <v>43802</v>
      </c>
      <c r="B2268" s="3">
        <v>76741.69130827584</v>
      </c>
      <c r="C2268" s="4" t="s">
        <v>23</v>
      </c>
      <c r="D2268" s="4" t="s">
        <v>26</v>
      </c>
      <c r="E2268" s="4"/>
      <c r="F2268" s="5">
        <v>6.674169130827584</v>
      </c>
      <c r="G2268" s="3">
        <v>8.80632495880127</v>
      </c>
      <c r="H2268" s="4">
        <v>258264.3387284067</v>
      </c>
      <c r="I2268" s="6">
        <v>5460.477331842102</v>
      </c>
      <c r="J2268" s="3">
        <v>48086.73781436966</v>
      </c>
      <c r="K2268" s="3">
        <v>194.1769104003906</v>
      </c>
      <c r="L2268" s="4">
        <v>41649.12914317395</v>
      </c>
      <c r="M2268" s="6">
        <v>147.5713741392835</v>
      </c>
      <c r="N2268" s="3">
        <v>28654.95349390618</v>
      </c>
      <c r="O2268" s="3">
        <v>52.05168151855469</v>
      </c>
      <c r="P2268" s="4">
        <v>27991.73235748538</v>
      </c>
      <c r="Q2268" s="6">
        <v>0</v>
      </c>
      <c r="R2268" s="3">
        <v>0</v>
      </c>
      <c r="S2268" s="3">
        <v>259.323974609375</v>
      </c>
      <c r="T2268" s="4">
        <v>30682.70924451006</v>
      </c>
      <c r="U2268" s="6">
        <v>0</v>
      </c>
      <c r="V2268" s="3">
        <v>0</v>
      </c>
    </row>
    <row r="2269" spans="1:22">
      <c r="A2269" s="2">
        <v>43803</v>
      </c>
      <c r="B2269" s="3">
        <v>77599.4300817793</v>
      </c>
      <c r="C2269" s="4" t="s">
        <v>23</v>
      </c>
      <c r="D2269" s="4" t="s">
        <v>26</v>
      </c>
      <c r="E2269" s="4"/>
      <c r="F2269" s="5">
        <v>6.75994300817793</v>
      </c>
      <c r="G2269" s="3">
        <v>8.936832427978516</v>
      </c>
      <c r="H2269" s="4">
        <v>262091.7497521725</v>
      </c>
      <c r="I2269" s="6">
        <v>5460.477331842102</v>
      </c>
      <c r="J2269" s="3">
        <v>48799.3708914481</v>
      </c>
      <c r="K2269" s="3">
        <v>195.1602020263672</v>
      </c>
      <c r="L2269" s="4">
        <v>41860.03599008616</v>
      </c>
      <c r="M2269" s="6">
        <v>147.5713741392835</v>
      </c>
      <c r="N2269" s="3">
        <v>28800.05919033119</v>
      </c>
      <c r="O2269" s="3">
        <v>52.44947052001953</v>
      </c>
      <c r="P2269" s="4">
        <v>28205.65058142952</v>
      </c>
      <c r="Q2269" s="6">
        <v>0</v>
      </c>
      <c r="R2269" s="3">
        <v>0</v>
      </c>
      <c r="S2269" s="3">
        <v>260.9841003417969</v>
      </c>
      <c r="T2269" s="4">
        <v>30879.13209833203</v>
      </c>
      <c r="U2269" s="6">
        <v>0</v>
      </c>
      <c r="V2269" s="3">
        <v>0</v>
      </c>
    </row>
    <row r="2270" spans="1:22">
      <c r="A2270" s="2">
        <v>43804</v>
      </c>
      <c r="B2270" s="3">
        <v>77911.32348539037</v>
      </c>
      <c r="C2270" s="4" t="s">
        <v>23</v>
      </c>
      <c r="D2270" s="4" t="s">
        <v>26</v>
      </c>
      <c r="E2270" s="4"/>
      <c r="F2270" s="5">
        <v>6.791132348539037</v>
      </c>
      <c r="G2270" s="3">
        <v>8.983527183532715</v>
      </c>
      <c r="H2270" s="4">
        <v>263461.1734586231</v>
      </c>
      <c r="I2270" s="6">
        <v>5460.477331842102</v>
      </c>
      <c r="J2270" s="3">
        <v>49054.34654566771</v>
      </c>
      <c r="K2270" s="3">
        <v>195.5458984375</v>
      </c>
      <c r="L2270" s="4">
        <v>41942.76425888086</v>
      </c>
      <c r="M2270" s="6">
        <v>147.5713741392835</v>
      </c>
      <c r="N2270" s="3">
        <v>28856.97693972265</v>
      </c>
      <c r="O2270" s="3">
        <v>52.54061889648438</v>
      </c>
      <c r="P2270" s="4">
        <v>28254.66726800695</v>
      </c>
      <c r="Q2270" s="6">
        <v>0</v>
      </c>
      <c r="R2270" s="3">
        <v>0</v>
      </c>
      <c r="S2270" s="3">
        <v>261.4676818847656</v>
      </c>
      <c r="T2270" s="4">
        <v>30936.34852770872</v>
      </c>
      <c r="U2270" s="6">
        <v>0</v>
      </c>
      <c r="V2270" s="3">
        <v>0</v>
      </c>
    </row>
    <row r="2271" spans="1:22">
      <c r="A2271" s="2">
        <v>43805</v>
      </c>
      <c r="B2271" s="3">
        <v>79736.86611136139</v>
      </c>
      <c r="C2271" s="4" t="s">
        <v>22</v>
      </c>
      <c r="D2271" s="4" t="s">
        <v>26</v>
      </c>
      <c r="E2271" s="4"/>
      <c r="F2271" s="5">
        <v>6.973686611136139</v>
      </c>
      <c r="G2271" s="3">
        <v>9.261308670043945</v>
      </c>
      <c r="H2271" s="4">
        <v>271607.7104374927</v>
      </c>
      <c r="I2271" s="6">
        <v>5460.477331842102</v>
      </c>
      <c r="J2271" s="3">
        <v>50571.16605596769</v>
      </c>
      <c r="K2271" s="3">
        <v>197.6379241943359</v>
      </c>
      <c r="L2271" s="4">
        <v>42391.48419544615</v>
      </c>
      <c r="M2271" s="6">
        <v>147.5713741392835</v>
      </c>
      <c r="N2271" s="3">
        <v>29165.70005539371</v>
      </c>
      <c r="O2271" s="3">
        <v>52.38316345214844</v>
      </c>
      <c r="P2271" s="4">
        <v>28169.99275745325</v>
      </c>
      <c r="Q2271" s="6">
        <v>0</v>
      </c>
      <c r="R2271" s="3">
        <v>0</v>
      </c>
      <c r="S2271" s="3">
        <v>263.7936401367188</v>
      </c>
      <c r="T2271" s="4">
        <v>31211.55139264648</v>
      </c>
      <c r="U2271" s="6">
        <v>0</v>
      </c>
      <c r="V2271" s="3">
        <v>0</v>
      </c>
    </row>
    <row r="2272" spans="1:22">
      <c r="A2272" s="2">
        <v>43808</v>
      </c>
      <c r="B2272" s="3">
        <v>78983.44620364819</v>
      </c>
      <c r="C2272" s="4" t="s">
        <v>23</v>
      </c>
      <c r="D2272" s="4" t="s">
        <v>26</v>
      </c>
      <c r="E2272" s="4"/>
      <c r="F2272" s="5">
        <v>6.898344620364819</v>
      </c>
      <c r="G2272" s="3">
        <v>9.147562026977539</v>
      </c>
      <c r="H2272" s="4">
        <v>268271.8465338149</v>
      </c>
      <c r="I2272" s="6">
        <v>5460.477331842102</v>
      </c>
      <c r="J2272" s="3">
        <v>49950.05508993044</v>
      </c>
      <c r="K2272" s="3">
        <v>196.7413482666016</v>
      </c>
      <c r="L2272" s="4">
        <v>42199.17705386133</v>
      </c>
      <c r="M2272" s="6">
        <v>147.5713741392835</v>
      </c>
      <c r="N2272" s="3">
        <v>29033.39111371774</v>
      </c>
      <c r="O2272" s="3">
        <v>52.20085144042969</v>
      </c>
      <c r="P2272" s="4">
        <v>28071.95117860883</v>
      </c>
      <c r="Q2272" s="6">
        <v>0</v>
      </c>
      <c r="R2272" s="3">
        <v>0</v>
      </c>
      <c r="S2272" s="3">
        <v>262.9909057617188</v>
      </c>
      <c r="T2272" s="4">
        <v>31116.57341976218</v>
      </c>
      <c r="U2272" s="6">
        <v>0</v>
      </c>
      <c r="V2272" s="3">
        <v>0</v>
      </c>
    </row>
    <row r="2273" spans="1:22">
      <c r="A2273" s="2">
        <v>43809</v>
      </c>
      <c r="B2273" s="3">
        <v>78848.11375763609</v>
      </c>
      <c r="C2273" s="4" t="s">
        <v>23</v>
      </c>
      <c r="D2273" s="4" t="s">
        <v>26</v>
      </c>
      <c r="E2273" s="4"/>
      <c r="F2273" s="5">
        <v>6.88481137576361</v>
      </c>
      <c r="G2273" s="3">
        <v>9.12720775604248</v>
      </c>
      <c r="H2273" s="4">
        <v>267674.9139486634</v>
      </c>
      <c r="I2273" s="6">
        <v>5460.477331842102</v>
      </c>
      <c r="J2273" s="3">
        <v>49838.91105488339</v>
      </c>
      <c r="K2273" s="3">
        <v>196.5774383544922</v>
      </c>
      <c r="L2273" s="4">
        <v>42164.01991245244</v>
      </c>
      <c r="M2273" s="6">
        <v>147.5713741392835</v>
      </c>
      <c r="N2273" s="3">
        <v>29009.20270275271</v>
      </c>
      <c r="O2273" s="3">
        <v>52.19255828857422</v>
      </c>
      <c r="P2273" s="4">
        <v>28067.49138633382</v>
      </c>
      <c r="Q2273" s="6">
        <v>0</v>
      </c>
      <c r="R2273" s="3">
        <v>0</v>
      </c>
      <c r="S2273" s="3">
        <v>262.7446594238281</v>
      </c>
      <c r="T2273" s="4">
        <v>31087.43803110633</v>
      </c>
      <c r="U2273" s="6">
        <v>0</v>
      </c>
      <c r="V2273" s="3">
        <v>0</v>
      </c>
    </row>
    <row r="2274" spans="1:22">
      <c r="A2274" s="2">
        <v>43810</v>
      </c>
      <c r="B2274" s="3">
        <v>79753.61577254868</v>
      </c>
      <c r="C2274" s="4" t="s">
        <v>22</v>
      </c>
      <c r="D2274" s="4" t="s">
        <v>26</v>
      </c>
      <c r="E2274" s="4"/>
      <c r="F2274" s="5">
        <v>6.975361577254868</v>
      </c>
      <c r="G2274" s="3">
        <v>9.264897346496582</v>
      </c>
      <c r="H2274" s="4">
        <v>271712.9560598478</v>
      </c>
      <c r="I2274" s="6">
        <v>5460.477331842102</v>
      </c>
      <c r="J2274" s="3">
        <v>50590.76194238863</v>
      </c>
      <c r="K2274" s="3">
        <v>197.6186370849609</v>
      </c>
      <c r="L2274" s="4">
        <v>42387.3472910763</v>
      </c>
      <c r="M2274" s="6">
        <v>147.5713741392835</v>
      </c>
      <c r="N2274" s="3">
        <v>29162.85383016006</v>
      </c>
      <c r="O2274" s="3">
        <v>52.33344650268555</v>
      </c>
      <c r="P2274" s="4">
        <v>28143.25656944942</v>
      </c>
      <c r="Q2274" s="6">
        <v>0</v>
      </c>
      <c r="R2274" s="3">
        <v>0</v>
      </c>
      <c r="S2274" s="3">
        <v>263.4288940429688</v>
      </c>
      <c r="T2274" s="4">
        <v>31168.3953429235</v>
      </c>
      <c r="U2274" s="6">
        <v>0</v>
      </c>
      <c r="V2274" s="3">
        <v>0</v>
      </c>
    </row>
    <row r="2275" spans="1:22">
      <c r="A2275" s="2">
        <v>43811</v>
      </c>
      <c r="B2275" s="3">
        <v>81128.52125272434</v>
      </c>
      <c r="C2275" s="4" t="s">
        <v>22</v>
      </c>
      <c r="D2275" s="4" t="s">
        <v>26</v>
      </c>
      <c r="E2275" s="4"/>
      <c r="F2275" s="5">
        <v>7.112852125272434</v>
      </c>
      <c r="G2275" s="3">
        <v>9.476825714111328</v>
      </c>
      <c r="H2275" s="4">
        <v>277928.2092983864</v>
      </c>
      <c r="I2275" s="6">
        <v>5460.477331842102</v>
      </c>
      <c r="J2275" s="3">
        <v>51747.99198972325</v>
      </c>
      <c r="K2275" s="3">
        <v>199.0936889648438</v>
      </c>
      <c r="L2275" s="4">
        <v>42703.73210794997</v>
      </c>
      <c r="M2275" s="6">
        <v>147.5713741392835</v>
      </c>
      <c r="N2275" s="3">
        <v>29380.5292630011</v>
      </c>
      <c r="O2275" s="3">
        <v>52.10968399047852</v>
      </c>
      <c r="P2275" s="4">
        <v>28022.92423491945</v>
      </c>
      <c r="Q2275" s="6">
        <v>0</v>
      </c>
      <c r="R2275" s="3">
        <v>0</v>
      </c>
      <c r="S2275" s="3">
        <v>265.7457275390625</v>
      </c>
      <c r="T2275" s="4">
        <v>31442.51858446207</v>
      </c>
      <c r="U2275" s="6">
        <v>0</v>
      </c>
      <c r="V2275" s="3">
        <v>0</v>
      </c>
    </row>
    <row r="2276" spans="1:22">
      <c r="A2276" s="2">
        <v>43812</v>
      </c>
      <c r="B2276" s="3">
        <v>81689.45945021577</v>
      </c>
      <c r="C2276" s="4" t="s">
        <v>22</v>
      </c>
      <c r="D2276" s="4" t="s">
        <v>26</v>
      </c>
      <c r="E2276" s="4"/>
      <c r="F2276" s="5">
        <v>7.168945945021576</v>
      </c>
      <c r="G2276" s="3">
        <v>9.561836242675781</v>
      </c>
      <c r="H2276" s="4">
        <v>280421.3251040561</v>
      </c>
      <c r="I2276" s="6">
        <v>5460.477331842102</v>
      </c>
      <c r="J2276" s="3">
        <v>52212.19005391736</v>
      </c>
      <c r="K2276" s="3">
        <v>199.7492370605469</v>
      </c>
      <c r="L2276" s="4">
        <v>42844.34103638127</v>
      </c>
      <c r="M2276" s="6">
        <v>147.5713741392835</v>
      </c>
      <c r="N2276" s="3">
        <v>29477.2693962984</v>
      </c>
      <c r="O2276" s="3">
        <v>52.51576232910156</v>
      </c>
      <c r="P2276" s="4">
        <v>28241.30019971623</v>
      </c>
      <c r="Q2276" s="6">
        <v>0</v>
      </c>
      <c r="R2276" s="3">
        <v>0</v>
      </c>
      <c r="S2276" s="3">
        <v>265.8460693359375</v>
      </c>
      <c r="T2276" s="4">
        <v>31454.39083107261</v>
      </c>
      <c r="U2276" s="6">
        <v>0</v>
      </c>
      <c r="V2276" s="3">
        <v>0</v>
      </c>
    </row>
    <row r="2277" spans="1:22">
      <c r="A2277" s="2">
        <v>43815</v>
      </c>
      <c r="B2277" s="3">
        <v>83482.58044167535</v>
      </c>
      <c r="C2277" s="4" t="s">
        <v>22</v>
      </c>
      <c r="D2277" s="4" t="s">
        <v>26</v>
      </c>
      <c r="E2277" s="4"/>
      <c r="F2277" s="5">
        <v>7.348258044167535</v>
      </c>
      <c r="G2277" s="3">
        <v>9.836023330688477</v>
      </c>
      <c r="H2277" s="4">
        <v>288462.4486493205</v>
      </c>
      <c r="I2277" s="6">
        <v>5460.477331842102</v>
      </c>
      <c r="J2277" s="3">
        <v>53709.38243269448</v>
      </c>
      <c r="K2277" s="3">
        <v>201.7545623779297</v>
      </c>
      <c r="L2277" s="4">
        <v>43274.46454048656</v>
      </c>
      <c r="M2277" s="6">
        <v>147.5713741392835</v>
      </c>
      <c r="N2277" s="3">
        <v>29773.19800898088</v>
      </c>
      <c r="O2277" s="3">
        <v>53.17045211791992</v>
      </c>
      <c r="P2277" s="4">
        <v>28593.3714644889</v>
      </c>
      <c r="Q2277" s="6">
        <v>0</v>
      </c>
      <c r="R2277" s="3">
        <v>0</v>
      </c>
      <c r="S2277" s="3">
        <v>267.7252197265625</v>
      </c>
      <c r="T2277" s="4">
        <v>31676.72825725584</v>
      </c>
      <c r="U2277" s="6">
        <v>0</v>
      </c>
      <c r="V2277" s="3">
        <v>0</v>
      </c>
    </row>
    <row r="2278" spans="1:22">
      <c r="A2278" s="2">
        <v>43816</v>
      </c>
      <c r="B2278" s="3">
        <v>83571.58401769747</v>
      </c>
      <c r="C2278" s="4" t="s">
        <v>22</v>
      </c>
      <c r="D2278" s="4" t="s">
        <v>26</v>
      </c>
      <c r="E2278" s="4"/>
      <c r="F2278" s="5">
        <v>7.357158401769748</v>
      </c>
      <c r="G2278" s="3">
        <v>9.84919548034668</v>
      </c>
      <c r="H2278" s="4">
        <v>288848.7501470534</v>
      </c>
      <c r="I2278" s="6">
        <v>5460.477331842102</v>
      </c>
      <c r="J2278" s="3">
        <v>53781.30865731473</v>
      </c>
      <c r="K2278" s="3">
        <v>201.8702850341797</v>
      </c>
      <c r="L2278" s="4">
        <v>43299.28596670561</v>
      </c>
      <c r="M2278" s="6">
        <v>147.5713741392835</v>
      </c>
      <c r="N2278" s="3">
        <v>29790.27536038274</v>
      </c>
      <c r="O2278" s="3">
        <v>53.34448623657227</v>
      </c>
      <c r="P2278" s="4">
        <v>28686.96145674786</v>
      </c>
      <c r="Q2278" s="6">
        <v>0</v>
      </c>
      <c r="R2278" s="3">
        <v>0</v>
      </c>
      <c r="S2278" s="3">
        <v>267.7798461914062</v>
      </c>
      <c r="T2278" s="4">
        <v>31683.19155452861</v>
      </c>
      <c r="U2278" s="6">
        <v>0</v>
      </c>
      <c r="V2278" s="3">
        <v>0</v>
      </c>
    </row>
    <row r="2279" spans="1:22">
      <c r="A2279" s="2">
        <v>43817</v>
      </c>
      <c r="B2279" s="3">
        <v>83718.53888514046</v>
      </c>
      <c r="C2279" s="4" t="s">
        <v>22</v>
      </c>
      <c r="D2279" s="4" t="s">
        <v>26</v>
      </c>
      <c r="E2279" s="4"/>
      <c r="F2279" s="5">
        <v>7.371853888514046</v>
      </c>
      <c r="G2279" s="3">
        <v>9.871939659118652</v>
      </c>
      <c r="H2279" s="4">
        <v>289515.7718976638</v>
      </c>
      <c r="I2279" s="6">
        <v>5460.477331842102</v>
      </c>
      <c r="J2279" s="3">
        <v>53905.50272993045</v>
      </c>
      <c r="K2279" s="3">
        <v>202.0245208740234</v>
      </c>
      <c r="L2279" s="4">
        <v>43332.36811019483</v>
      </c>
      <c r="M2279" s="6">
        <v>147.5713741392835</v>
      </c>
      <c r="N2279" s="3">
        <v>29813.03615521001</v>
      </c>
      <c r="O2279" s="3">
        <v>53.5599479675293</v>
      </c>
      <c r="P2279" s="4">
        <v>28802.82989615803</v>
      </c>
      <c r="Q2279" s="6">
        <v>0</v>
      </c>
      <c r="R2279" s="3">
        <v>0</v>
      </c>
      <c r="S2279" s="3">
        <v>267.7981262207031</v>
      </c>
      <c r="T2279" s="4">
        <v>31685.3544121076</v>
      </c>
      <c r="U2279" s="6">
        <v>0</v>
      </c>
      <c r="V2279" s="3">
        <v>0</v>
      </c>
    </row>
    <row r="2280" spans="1:22">
      <c r="A2280" s="2">
        <v>43818</v>
      </c>
      <c r="B2280" s="3">
        <v>85003.32007891015</v>
      </c>
      <c r="C2280" s="4" t="s">
        <v>22</v>
      </c>
      <c r="D2280" s="4" t="s">
        <v>26</v>
      </c>
      <c r="E2280" s="4"/>
      <c r="F2280" s="5">
        <v>7.500332007891016</v>
      </c>
      <c r="G2280" s="3">
        <v>10.07309436798096</v>
      </c>
      <c r="H2280" s="4">
        <v>295415.0645208036</v>
      </c>
      <c r="I2280" s="6">
        <v>5460.477331842102</v>
      </c>
      <c r="J2280" s="3">
        <v>55003.90345786636</v>
      </c>
      <c r="K2280" s="3">
        <v>203.2875061035156</v>
      </c>
      <c r="L2280" s="4">
        <v>43603.26661620451</v>
      </c>
      <c r="M2280" s="6">
        <v>147.5713741392835</v>
      </c>
      <c r="N2280" s="3">
        <v>29999.41662104379</v>
      </c>
      <c r="O2280" s="3">
        <v>53.57652282714844</v>
      </c>
      <c r="P2280" s="4">
        <v>28811.7433264409</v>
      </c>
      <c r="Q2280" s="6">
        <v>0</v>
      </c>
      <c r="R2280" s="3">
        <v>0</v>
      </c>
      <c r="S2280" s="3">
        <v>268.9110107421875</v>
      </c>
      <c r="T2280" s="4">
        <v>31817.02874822271</v>
      </c>
      <c r="U2280" s="6">
        <v>0</v>
      </c>
      <c r="V2280" s="3">
        <v>0</v>
      </c>
    </row>
    <row r="2281" spans="1:22">
      <c r="A2281" s="2">
        <v>43819</v>
      </c>
      <c r="B2281" s="3">
        <v>85778.04717333522</v>
      </c>
      <c r="C2281" s="4" t="s">
        <v>22</v>
      </c>
      <c r="D2281" s="4" t="s">
        <v>26</v>
      </c>
      <c r="E2281" s="4"/>
      <c r="F2281" s="5">
        <v>7.577804717333521</v>
      </c>
      <c r="G2281" s="3">
        <v>10.19282722473145</v>
      </c>
      <c r="H2281" s="4">
        <v>298926.4869606288</v>
      </c>
      <c r="I2281" s="6">
        <v>5460.477331842102</v>
      </c>
      <c r="J2281" s="3">
        <v>55657.7020080291</v>
      </c>
      <c r="K2281" s="3">
        <v>204.1069641113281</v>
      </c>
      <c r="L2281" s="4">
        <v>43779.03268604472</v>
      </c>
      <c r="M2281" s="6">
        <v>147.5713741392835</v>
      </c>
      <c r="N2281" s="3">
        <v>30120.34516530612</v>
      </c>
      <c r="O2281" s="3">
        <v>53.94483947753906</v>
      </c>
      <c r="P2281" s="4">
        <v>29009.81226100288</v>
      </c>
      <c r="Q2281" s="6">
        <v>0</v>
      </c>
      <c r="R2281" s="3">
        <v>0</v>
      </c>
      <c r="S2281" s="3">
        <v>270.279296875</v>
      </c>
      <c r="T2281" s="4">
        <v>31978.92170717346</v>
      </c>
      <c r="U2281" s="6">
        <v>0</v>
      </c>
      <c r="V2281" s="3">
        <v>0</v>
      </c>
    </row>
    <row r="2282" spans="1:22">
      <c r="A2282" s="2">
        <v>43822</v>
      </c>
      <c r="B2282" s="3">
        <v>86269.48296751341</v>
      </c>
      <c r="C2282" s="4" t="s">
        <v>22</v>
      </c>
      <c r="D2282" s="4" t="s">
        <v>26</v>
      </c>
      <c r="E2282" s="4"/>
      <c r="F2282" s="5">
        <v>7.62694829675134</v>
      </c>
      <c r="G2282" s="3">
        <v>10.26825714111328</v>
      </c>
      <c r="H2282" s="4">
        <v>301138.6307965458</v>
      </c>
      <c r="I2282" s="6">
        <v>5460.477331842102</v>
      </c>
      <c r="J2282" s="3">
        <v>56069.58535657486</v>
      </c>
      <c r="K2282" s="3">
        <v>204.6460418701172</v>
      </c>
      <c r="L2282" s="4">
        <v>43894.65981775529</v>
      </c>
      <c r="M2282" s="6">
        <v>147.5713741392835</v>
      </c>
      <c r="N2282" s="3">
        <v>30199.89761093855</v>
      </c>
      <c r="O2282" s="3">
        <v>53.4437255859375</v>
      </c>
      <c r="P2282" s="4">
        <v>28740.32921021367</v>
      </c>
      <c r="Q2282" s="6">
        <v>0</v>
      </c>
      <c r="R2282" s="3">
        <v>0</v>
      </c>
      <c r="S2282" s="3">
        <v>270.5441589355469</v>
      </c>
      <c r="T2282" s="4">
        <v>32010.25967199489</v>
      </c>
      <c r="U2282" s="6">
        <v>0</v>
      </c>
      <c r="V2282" s="3">
        <v>0</v>
      </c>
    </row>
    <row r="2283" spans="1:22">
      <c r="A2283" s="2">
        <v>43823</v>
      </c>
      <c r="B2283" s="3">
        <v>86357.77573229844</v>
      </c>
      <c r="C2283" s="4" t="s">
        <v>22</v>
      </c>
      <c r="D2283" s="4" t="s">
        <v>26</v>
      </c>
      <c r="E2283" s="4"/>
      <c r="F2283" s="5">
        <v>7.635777573229843</v>
      </c>
      <c r="G2283" s="3">
        <v>10.2815523147583</v>
      </c>
      <c r="H2283" s="4">
        <v>301528.5402361559</v>
      </c>
      <c r="I2283" s="6">
        <v>5460.477331842102</v>
      </c>
      <c r="J2283" s="3">
        <v>56142.18335088639</v>
      </c>
      <c r="K2283" s="3">
        <v>204.7523956298828</v>
      </c>
      <c r="L2283" s="4">
        <v>43917.47170340228</v>
      </c>
      <c r="M2283" s="6">
        <v>147.5713741392835</v>
      </c>
      <c r="N2283" s="3">
        <v>30215.59238141204</v>
      </c>
      <c r="O2283" s="3">
        <v>53.51889038085938</v>
      </c>
      <c r="P2283" s="4">
        <v>28780.75043697861</v>
      </c>
      <c r="Q2283" s="6">
        <v>0</v>
      </c>
      <c r="R2283" s="3">
        <v>0</v>
      </c>
      <c r="S2283" s="3">
        <v>270.5441589355469</v>
      </c>
      <c r="T2283" s="4">
        <v>32010.25967199489</v>
      </c>
      <c r="U2283" s="6">
        <v>0</v>
      </c>
      <c r="V2283" s="3">
        <v>0</v>
      </c>
    </row>
    <row r="2284" spans="1:22">
      <c r="A2284" s="2">
        <v>43825</v>
      </c>
      <c r="B2284" s="3">
        <v>88082.88624723592</v>
      </c>
      <c r="C2284" s="4" t="s">
        <v>22</v>
      </c>
      <c r="D2284" s="4" t="s">
        <v>26</v>
      </c>
      <c r="E2284" s="4"/>
      <c r="F2284" s="5">
        <v>7.808288624723591</v>
      </c>
      <c r="G2284" s="3">
        <v>10.54865264892578</v>
      </c>
      <c r="H2284" s="4">
        <v>309361.82954817</v>
      </c>
      <c r="I2284" s="6">
        <v>5460.477331842102</v>
      </c>
      <c r="J2284" s="3">
        <v>57600.67867093537</v>
      </c>
      <c r="K2284" s="3">
        <v>206.55908203125</v>
      </c>
      <c r="L2284" s="4">
        <v>44304.98901993904</v>
      </c>
      <c r="M2284" s="6">
        <v>147.5713741392835</v>
      </c>
      <c r="N2284" s="3">
        <v>30482.20757630055</v>
      </c>
      <c r="O2284" s="3">
        <v>53.61077117919922</v>
      </c>
      <c r="P2284" s="4">
        <v>28830.16099665485</v>
      </c>
      <c r="Q2284" s="6">
        <v>0</v>
      </c>
      <c r="R2284" s="3">
        <v>0</v>
      </c>
      <c r="S2284" s="3">
        <v>271.92822265625</v>
      </c>
      <c r="T2284" s="4">
        <v>32174.01940451548</v>
      </c>
      <c r="U2284" s="6">
        <v>0</v>
      </c>
      <c r="V2284" s="3">
        <v>0</v>
      </c>
    </row>
    <row r="2285" spans="1:22">
      <c r="A2285" s="2">
        <v>43826</v>
      </c>
      <c r="B2285" s="3">
        <v>87887.1782212441</v>
      </c>
      <c r="C2285" s="4" t="s">
        <v>22</v>
      </c>
      <c r="D2285" s="4" t="s">
        <v>26</v>
      </c>
      <c r="E2285" s="4"/>
      <c r="F2285" s="5">
        <v>7.78871782212441</v>
      </c>
      <c r="G2285" s="3">
        <v>10.51751041412354</v>
      </c>
      <c r="H2285" s="4">
        <v>308448.5168194944</v>
      </c>
      <c r="I2285" s="6">
        <v>5460.477331842102</v>
      </c>
      <c r="J2285" s="3">
        <v>57430.6272037348</v>
      </c>
      <c r="K2285" s="3">
        <v>206.3852233886719</v>
      </c>
      <c r="L2285" s="4">
        <v>44267.6979689976</v>
      </c>
      <c r="M2285" s="6">
        <v>147.5713741392835</v>
      </c>
      <c r="N2285" s="3">
        <v>30456.55101750931</v>
      </c>
      <c r="O2285" s="3">
        <v>53.76945114135742</v>
      </c>
      <c r="P2285" s="4">
        <v>28915.49401379561</v>
      </c>
      <c r="Q2285" s="6">
        <v>0</v>
      </c>
      <c r="R2285" s="3">
        <v>0</v>
      </c>
      <c r="S2285" s="3">
        <v>271.92822265625</v>
      </c>
      <c r="T2285" s="4">
        <v>32174.01940451548</v>
      </c>
      <c r="U2285" s="6">
        <v>0</v>
      </c>
      <c r="V2285" s="3">
        <v>0</v>
      </c>
    </row>
    <row r="2286" spans="1:22">
      <c r="A2286" s="2">
        <v>43829</v>
      </c>
      <c r="B2286" s="3">
        <v>86543.00920814117</v>
      </c>
      <c r="C2286" s="4" t="s">
        <v>22</v>
      </c>
      <c r="D2286" s="4" t="s">
        <v>26</v>
      </c>
      <c r="E2286" s="4"/>
      <c r="F2286" s="5">
        <v>7.654300920814118</v>
      </c>
      <c r="G2286" s="3">
        <v>10.30790328979492</v>
      </c>
      <c r="H2286" s="4">
        <v>302301.3390114135</v>
      </c>
      <c r="I2286" s="6">
        <v>5460.477331842102</v>
      </c>
      <c r="J2286" s="3">
        <v>56286.0722527458</v>
      </c>
      <c r="K2286" s="3">
        <v>205.0325622558594</v>
      </c>
      <c r="L2286" s="4">
        <v>43977.56482138858</v>
      </c>
      <c r="M2286" s="6">
        <v>147.5713741392835</v>
      </c>
      <c r="N2286" s="3">
        <v>30256.93695539537</v>
      </c>
      <c r="O2286" s="3">
        <v>53.7611083984375</v>
      </c>
      <c r="P2286" s="4">
        <v>28911.00755302953</v>
      </c>
      <c r="Q2286" s="6">
        <v>0</v>
      </c>
      <c r="R2286" s="3">
        <v>0</v>
      </c>
      <c r="S2286" s="3">
        <v>270.4341735839844</v>
      </c>
      <c r="T2286" s="4">
        <v>31997.24641871497</v>
      </c>
      <c r="U2286" s="6">
        <v>0</v>
      </c>
      <c r="V2286" s="3">
        <v>0</v>
      </c>
    </row>
    <row r="2287" spans="1:22">
      <c r="A2287" s="2">
        <v>43830</v>
      </c>
      <c r="B2287" s="3">
        <v>86543.00920814117</v>
      </c>
      <c r="C2287" s="4" t="s">
        <v>22</v>
      </c>
      <c r="D2287" s="4" t="s">
        <v>22</v>
      </c>
      <c r="E2287" s="4" t="s">
        <v>4</v>
      </c>
      <c r="F2287" s="5">
        <v>7.654300920814118</v>
      </c>
      <c r="G2287" s="3">
        <v>10.36659240722656</v>
      </c>
      <c r="H2287" s="4">
        <v>304022.5230666178</v>
      </c>
      <c r="I2287" s="6">
        <v>417.4130023083185</v>
      </c>
      <c r="J2287" s="3">
        <v>4327.150460407059</v>
      </c>
      <c r="K2287" s="3">
        <v>205.4190063476562</v>
      </c>
      <c r="L2287" s="4">
        <v>44060.45346068496</v>
      </c>
      <c r="M2287" s="6">
        <v>210.6499557827517</v>
      </c>
      <c r="N2287" s="3">
        <v>43271.50460407059</v>
      </c>
      <c r="O2287" s="3">
        <v>53.96989822387695</v>
      </c>
      <c r="P2287" s="4">
        <v>29023.28805468026</v>
      </c>
      <c r="Q2287" s="6">
        <v>721.5939889698377</v>
      </c>
      <c r="R2287" s="3">
        <v>38944.35414366353</v>
      </c>
      <c r="S2287" s="3">
        <v>271.1307373046875</v>
      </c>
      <c r="T2287" s="4">
        <v>32079.66248589426</v>
      </c>
      <c r="U2287" s="6">
        <v>0</v>
      </c>
      <c r="V2287" s="3">
        <v>0</v>
      </c>
    </row>
    <row r="2288" spans="1:22">
      <c r="A2288" s="2">
        <v>43832</v>
      </c>
      <c r="B2288" s="3">
        <v>86991.85081067847</v>
      </c>
      <c r="C2288" s="4" t="s">
        <v>22</v>
      </c>
      <c r="D2288" s="4" t="s">
        <v>22</v>
      </c>
      <c r="E2288" s="4"/>
      <c r="F2288" s="5">
        <v>7.699185081067847</v>
      </c>
      <c r="G2288" s="3">
        <v>10.88043212890625</v>
      </c>
      <c r="H2288" s="4">
        <v>319091.9733257026</v>
      </c>
      <c r="I2288" s="6">
        <v>417.4130023083185</v>
      </c>
      <c r="J2288" s="3">
        <v>4541.633841338647</v>
      </c>
      <c r="K2288" s="3">
        <v>208.8489532470703</v>
      </c>
      <c r="L2288" s="4">
        <v>44796.14495496903</v>
      </c>
      <c r="M2288" s="6">
        <v>210.6499557827517</v>
      </c>
      <c r="N2288" s="3">
        <v>43994.02276676935</v>
      </c>
      <c r="O2288" s="3">
        <v>53.29339599609375</v>
      </c>
      <c r="P2288" s="4">
        <v>28659.48675668376</v>
      </c>
      <c r="Q2288" s="6">
        <v>721.5939889698377</v>
      </c>
      <c r="R2288" s="3">
        <v>38456.19420257047</v>
      </c>
      <c r="S2288" s="3">
        <v>273.5323486328125</v>
      </c>
      <c r="T2288" s="4">
        <v>32363.81647593771</v>
      </c>
      <c r="U2288" s="6">
        <v>0</v>
      </c>
      <c r="V2288" s="3">
        <v>0</v>
      </c>
    </row>
    <row r="2289" spans="1:22">
      <c r="A2289" s="2">
        <v>43833</v>
      </c>
      <c r="B2289" s="3">
        <v>86543.72984326791</v>
      </c>
      <c r="C2289" s="4" t="s">
        <v>22</v>
      </c>
      <c r="D2289" s="4" t="s">
        <v>22</v>
      </c>
      <c r="E2289" s="4"/>
      <c r="F2289" s="5">
        <v>7.654372984326791</v>
      </c>
      <c r="G2289" s="3">
        <v>10.58458709716797</v>
      </c>
      <c r="H2289" s="4">
        <v>310415.6841988053</v>
      </c>
      <c r="I2289" s="6">
        <v>417.4130023083185</v>
      </c>
      <c r="J2289" s="3">
        <v>4418.144278422772</v>
      </c>
      <c r="K2289" s="3">
        <v>206.9359588623047</v>
      </c>
      <c r="L2289" s="4">
        <v>44385.82557138742</v>
      </c>
      <c r="M2289" s="6">
        <v>210.6499557827517</v>
      </c>
      <c r="N2289" s="3">
        <v>43591.05058420581</v>
      </c>
      <c r="O2289" s="3">
        <v>53.40196228027344</v>
      </c>
      <c r="P2289" s="4">
        <v>28717.87023789217</v>
      </c>
      <c r="Q2289" s="6">
        <v>721.5939889698377</v>
      </c>
      <c r="R2289" s="3">
        <v>38534.53498063932</v>
      </c>
      <c r="S2289" s="3">
        <v>271.5341491699219</v>
      </c>
      <c r="T2289" s="4">
        <v>32127.39339463656</v>
      </c>
      <c r="U2289" s="6">
        <v>0</v>
      </c>
      <c r="V2289" s="3">
        <v>0</v>
      </c>
    </row>
    <row r="2290" spans="1:22">
      <c r="A2290" s="2">
        <v>43836</v>
      </c>
      <c r="B2290" s="3">
        <v>86944.73992184075</v>
      </c>
      <c r="C2290" s="4" t="s">
        <v>22</v>
      </c>
      <c r="D2290" s="4" t="s">
        <v>22</v>
      </c>
      <c r="E2290" s="4"/>
      <c r="F2290" s="5">
        <v>7.694473992184076</v>
      </c>
      <c r="G2290" s="3">
        <v>10.78580856323242</v>
      </c>
      <c r="H2290" s="4">
        <v>316316.9346198629</v>
      </c>
      <c r="I2290" s="6">
        <v>417.4130023083185</v>
      </c>
      <c r="J2290" s="3">
        <v>4502.136734701617</v>
      </c>
      <c r="K2290" s="3">
        <v>208.2692413330078</v>
      </c>
      <c r="L2290" s="4">
        <v>44671.8021774223</v>
      </c>
      <c r="M2290" s="6">
        <v>210.6499557827517</v>
      </c>
      <c r="N2290" s="3">
        <v>43871.90647770534</v>
      </c>
      <c r="O2290" s="3">
        <v>53.45207595825195</v>
      </c>
      <c r="P2290" s="4">
        <v>28744.81977382453</v>
      </c>
      <c r="Q2290" s="6">
        <v>721.5939889698377</v>
      </c>
      <c r="R2290" s="3">
        <v>38570.69670943379</v>
      </c>
      <c r="S2290" s="3">
        <v>272.551513671875</v>
      </c>
      <c r="T2290" s="4">
        <v>32247.76598747582</v>
      </c>
      <c r="U2290" s="6">
        <v>0</v>
      </c>
      <c r="V2290" s="3">
        <v>0</v>
      </c>
    </row>
    <row r="2291" spans="1:22">
      <c r="A2291" s="2">
        <v>43837</v>
      </c>
      <c r="B2291" s="3">
        <v>86878.88903331931</v>
      </c>
      <c r="C2291" s="4" t="s">
        <v>22</v>
      </c>
      <c r="D2291" s="4" t="s">
        <v>22</v>
      </c>
      <c r="E2291" s="4"/>
      <c r="F2291" s="5">
        <v>7.687888903331931</v>
      </c>
      <c r="G2291" s="3">
        <v>10.77263259887695</v>
      </c>
      <c r="H2291" s="4">
        <v>315930.5212479634</v>
      </c>
      <c r="I2291" s="6">
        <v>417.4130023083185</v>
      </c>
      <c r="J2291" s="3">
        <v>4496.636915861694</v>
      </c>
      <c r="K2291" s="3">
        <v>208.2402496337891</v>
      </c>
      <c r="L2291" s="4">
        <v>44665.58372939801</v>
      </c>
      <c r="M2291" s="6">
        <v>210.6499557827517</v>
      </c>
      <c r="N2291" s="3">
        <v>43865.79937754685</v>
      </c>
      <c r="O2291" s="3">
        <v>53.37690353393555</v>
      </c>
      <c r="P2291" s="4">
        <v>28704.3944442148</v>
      </c>
      <c r="Q2291" s="6">
        <v>721.5939889698377</v>
      </c>
      <c r="R2291" s="3">
        <v>38516.45273991078</v>
      </c>
      <c r="S2291" s="3">
        <v>271.7999267578125</v>
      </c>
      <c r="T2291" s="4">
        <v>32158.83968287597</v>
      </c>
      <c r="U2291" s="6">
        <v>0</v>
      </c>
      <c r="V2291" s="3">
        <v>0</v>
      </c>
    </row>
    <row r="2292" spans="1:22">
      <c r="A2292" s="2">
        <v>43838</v>
      </c>
      <c r="B2292" s="3">
        <v>87294.01634506692</v>
      </c>
      <c r="C2292" s="4" t="s">
        <v>22</v>
      </c>
      <c r="D2292" s="4" t="s">
        <v>22</v>
      </c>
      <c r="E2292" s="4"/>
      <c r="F2292" s="5">
        <v>7.729401634506692</v>
      </c>
      <c r="G2292" s="3">
        <v>11.02056884765625</v>
      </c>
      <c r="H2292" s="4">
        <v>323201.782714847</v>
      </c>
      <c r="I2292" s="6">
        <v>417.4130023083185</v>
      </c>
      <c r="J2292" s="3">
        <v>4600.128729845722</v>
      </c>
      <c r="K2292" s="3">
        <v>209.8054504394531</v>
      </c>
      <c r="L2292" s="4">
        <v>45001.30464675983</v>
      </c>
      <c r="M2292" s="6">
        <v>210.6499557827517</v>
      </c>
      <c r="N2292" s="3">
        <v>44195.50885805111</v>
      </c>
      <c r="O2292" s="3">
        <v>53.35185623168945</v>
      </c>
      <c r="P2292" s="4">
        <v>28690.9248048046</v>
      </c>
      <c r="Q2292" s="6">
        <v>721.5939889698377</v>
      </c>
      <c r="R2292" s="3">
        <v>38498.37875717009</v>
      </c>
      <c r="S2292" s="3">
        <v>273.2022705078125</v>
      </c>
      <c r="T2292" s="4">
        <v>32324.76227297556</v>
      </c>
      <c r="U2292" s="6">
        <v>0</v>
      </c>
      <c r="V2292" s="3">
        <v>0</v>
      </c>
    </row>
    <row r="2293" spans="1:22">
      <c r="A2293" s="2">
        <v>43839</v>
      </c>
      <c r="B2293" s="3">
        <v>87995.43775932868</v>
      </c>
      <c r="C2293" s="4" t="s">
        <v>22</v>
      </c>
      <c r="D2293" s="4" t="s">
        <v>22</v>
      </c>
      <c r="E2293" s="4"/>
      <c r="F2293" s="5">
        <v>7.799543775932868</v>
      </c>
      <c r="G2293" s="3">
        <v>11.29844856262207</v>
      </c>
      <c r="H2293" s="4">
        <v>331351.2004535099</v>
      </c>
      <c r="I2293" s="6">
        <v>417.4130023083185</v>
      </c>
      <c r="J2293" s="3">
        <v>4716.119335950185</v>
      </c>
      <c r="K2293" s="3">
        <v>211.5832672119141</v>
      </c>
      <c r="L2293" s="4">
        <v>45382.62969821135</v>
      </c>
      <c r="M2293" s="6">
        <v>210.6499557827517</v>
      </c>
      <c r="N2293" s="3">
        <v>44570.00588255984</v>
      </c>
      <c r="O2293" s="3">
        <v>53.64417266845703</v>
      </c>
      <c r="P2293" s="4">
        <v>28848.12325109831</v>
      </c>
      <c r="Q2293" s="6">
        <v>721.5939889698377</v>
      </c>
      <c r="R2293" s="3">
        <v>38709.31254081865</v>
      </c>
      <c r="S2293" s="3">
        <v>275.0904846191406</v>
      </c>
      <c r="T2293" s="4">
        <v>32548.17210099678</v>
      </c>
      <c r="U2293" s="6">
        <v>0</v>
      </c>
      <c r="V2293" s="3">
        <v>0</v>
      </c>
    </row>
    <row r="2294" spans="1:22">
      <c r="A2294" s="2">
        <v>43840</v>
      </c>
      <c r="B2294" s="3">
        <v>87945.41287386692</v>
      </c>
      <c r="C2294" s="4" t="s">
        <v>22</v>
      </c>
      <c r="D2294" s="4" t="s">
        <v>22</v>
      </c>
      <c r="E2294" s="4"/>
      <c r="F2294" s="5">
        <v>7.794541287386693</v>
      </c>
      <c r="G2294" s="3">
        <v>11.20621967315674</v>
      </c>
      <c r="H2294" s="4">
        <v>328646.3907558376</v>
      </c>
      <c r="I2294" s="6">
        <v>417.4130023083185</v>
      </c>
      <c r="J2294" s="3">
        <v>4677.621798298898</v>
      </c>
      <c r="K2294" s="3">
        <v>211.0421600341797</v>
      </c>
      <c r="L2294" s="4">
        <v>45266.56727513908</v>
      </c>
      <c r="M2294" s="6">
        <v>210.6499557827517</v>
      </c>
      <c r="N2294" s="3">
        <v>44456.02167949636</v>
      </c>
      <c r="O2294" s="3">
        <v>53.78615951538086</v>
      </c>
      <c r="P2294" s="4">
        <v>28924.47924386212</v>
      </c>
      <c r="Q2294" s="6">
        <v>721.5939889698377</v>
      </c>
      <c r="R2294" s="3">
        <v>38811.76939607166</v>
      </c>
      <c r="S2294" s="3">
        <v>274.3022155761719</v>
      </c>
      <c r="T2294" s="4">
        <v>32454.90563811655</v>
      </c>
      <c r="U2294" s="6">
        <v>0</v>
      </c>
      <c r="V2294" s="3">
        <v>0</v>
      </c>
    </row>
    <row r="2295" spans="1:22">
      <c r="A2295" s="2">
        <v>43843</v>
      </c>
      <c r="B2295" s="3">
        <v>88856.82073279883</v>
      </c>
      <c r="C2295" s="4" t="s">
        <v>22</v>
      </c>
      <c r="D2295" s="4" t="s">
        <v>22</v>
      </c>
      <c r="E2295" s="4"/>
      <c r="F2295" s="5">
        <v>7.885682073279883</v>
      </c>
      <c r="G2295" s="3">
        <v>11.5978889465332</v>
      </c>
      <c r="H2295" s="4">
        <v>340132.9309825541</v>
      </c>
      <c r="I2295" s="6">
        <v>417.4130023083185</v>
      </c>
      <c r="J2295" s="3">
        <v>4841.109645610886</v>
      </c>
      <c r="K2295" s="3">
        <v>213.4769287109375</v>
      </c>
      <c r="L2295" s="4">
        <v>45788.80235882098</v>
      </c>
      <c r="M2295" s="6">
        <v>210.6499557827517</v>
      </c>
      <c r="N2295" s="3">
        <v>44968.90559359663</v>
      </c>
      <c r="O2295" s="3">
        <v>54.11187744140625</v>
      </c>
      <c r="P2295" s="4">
        <v>29099.63994459929</v>
      </c>
      <c r="Q2295" s="6">
        <v>721.5939889698377</v>
      </c>
      <c r="R2295" s="3">
        <v>39046.80549359131</v>
      </c>
      <c r="S2295" s="3">
        <v>276.1171264648438</v>
      </c>
      <c r="T2295" s="4">
        <v>32669.64237113823</v>
      </c>
      <c r="U2295" s="6">
        <v>0</v>
      </c>
      <c r="V2295" s="3">
        <v>0</v>
      </c>
    </row>
    <row r="2296" spans="1:22">
      <c r="A2296" s="2">
        <v>43844</v>
      </c>
      <c r="B2296" s="3">
        <v>88737.76652069097</v>
      </c>
      <c r="C2296" s="4" t="s">
        <v>22</v>
      </c>
      <c r="D2296" s="4" t="s">
        <v>22</v>
      </c>
      <c r="E2296" s="4"/>
      <c r="F2296" s="5">
        <v>7.873776652069097</v>
      </c>
      <c r="G2296" s="3">
        <v>11.46254253387451</v>
      </c>
      <c r="H2296" s="4">
        <v>336163.6075782861</v>
      </c>
      <c r="I2296" s="6">
        <v>417.4130023083185</v>
      </c>
      <c r="J2296" s="3">
        <v>4784.614293151361</v>
      </c>
      <c r="K2296" s="3">
        <v>212.6363677978516</v>
      </c>
      <c r="L2296" s="4">
        <v>45608.50991339256</v>
      </c>
      <c r="M2296" s="6">
        <v>210.6499557827517</v>
      </c>
      <c r="N2296" s="3">
        <v>44791.84147442236</v>
      </c>
      <c r="O2296" s="3">
        <v>54.27056121826172</v>
      </c>
      <c r="P2296" s="4">
        <v>29184.97501316244</v>
      </c>
      <c r="Q2296" s="6">
        <v>721.5939889698377</v>
      </c>
      <c r="R2296" s="3">
        <v>39161.31075311725</v>
      </c>
      <c r="S2296" s="3">
        <v>275.7504577636719</v>
      </c>
      <c r="T2296" s="4">
        <v>32626.2588422375</v>
      </c>
      <c r="U2296" s="6">
        <v>0</v>
      </c>
      <c r="V2296" s="3">
        <v>0</v>
      </c>
    </row>
    <row r="2297" spans="1:22">
      <c r="A2297" s="2">
        <v>43845</v>
      </c>
      <c r="B2297" s="3">
        <v>89307.51176963505</v>
      </c>
      <c r="C2297" s="4" t="s">
        <v>22</v>
      </c>
      <c r="D2297" s="4" t="s">
        <v>22</v>
      </c>
      <c r="E2297" s="4"/>
      <c r="F2297" s="5">
        <v>7.930751176963504</v>
      </c>
      <c r="G2297" s="3">
        <v>11.46972846984863</v>
      </c>
      <c r="H2297" s="4">
        <v>336374.3505398715</v>
      </c>
      <c r="I2297" s="6">
        <v>417.4130023083185</v>
      </c>
      <c r="J2297" s="3">
        <v>4787.613796260714</v>
      </c>
      <c r="K2297" s="3">
        <v>212.7233581542969</v>
      </c>
      <c r="L2297" s="4">
        <v>45627.16853033281</v>
      </c>
      <c r="M2297" s="6">
        <v>210.6499557827517</v>
      </c>
      <c r="N2297" s="3">
        <v>44810.1659891611</v>
      </c>
      <c r="O2297" s="3">
        <v>55.03057479858398</v>
      </c>
      <c r="P2297" s="4">
        <v>29593.68605011235</v>
      </c>
      <c r="Q2297" s="6">
        <v>721.5939889698377</v>
      </c>
      <c r="R2297" s="3">
        <v>39709.73198421324</v>
      </c>
      <c r="S2297" s="3">
        <v>276.3645935058594</v>
      </c>
      <c r="T2297" s="4">
        <v>32698.92219101806</v>
      </c>
      <c r="U2297" s="6">
        <v>0</v>
      </c>
      <c r="V2297" s="3">
        <v>0</v>
      </c>
    </row>
    <row r="2298" spans="1:22">
      <c r="A2298" s="2">
        <v>43846</v>
      </c>
      <c r="B2298" s="3">
        <v>90117.52404116205</v>
      </c>
      <c r="C2298" s="4" t="s">
        <v>22</v>
      </c>
      <c r="D2298" s="4" t="s">
        <v>22</v>
      </c>
      <c r="E2298" s="4"/>
      <c r="F2298" s="5">
        <v>8.011752404116205</v>
      </c>
      <c r="G2298" s="3">
        <v>11.78952789306641</v>
      </c>
      <c r="H2298" s="4">
        <v>345753.1534967757</v>
      </c>
      <c r="I2298" s="6">
        <v>417.4130023083185</v>
      </c>
      <c r="J2298" s="3">
        <v>4921.102233642514</v>
      </c>
      <c r="K2298" s="3">
        <v>214.7619323730469</v>
      </c>
      <c r="L2298" s="4">
        <v>46064.42361246174</v>
      </c>
      <c r="M2298" s="6">
        <v>210.6499557827517</v>
      </c>
      <c r="N2298" s="3">
        <v>45239.59155820064</v>
      </c>
      <c r="O2298" s="3">
        <v>55.37300872802734</v>
      </c>
      <c r="P2298" s="4">
        <v>29777.83608376081</v>
      </c>
      <c r="Q2298" s="6">
        <v>721.5939889698377</v>
      </c>
      <c r="R2298" s="3">
        <v>39956.83024931889</v>
      </c>
      <c r="S2298" s="3">
        <v>278.6744384765625</v>
      </c>
      <c r="T2298" s="4">
        <v>32972.21856379938</v>
      </c>
      <c r="U2298" s="6">
        <v>0</v>
      </c>
      <c r="V2298" s="3">
        <v>0</v>
      </c>
    </row>
    <row r="2299" spans="1:22">
      <c r="A2299" s="2">
        <v>43847</v>
      </c>
      <c r="B2299" s="3">
        <v>90692.12674738668</v>
      </c>
      <c r="C2299" s="4" t="s">
        <v>22</v>
      </c>
      <c r="D2299" s="4" t="s">
        <v>22</v>
      </c>
      <c r="E2299" s="4"/>
      <c r="F2299" s="5">
        <v>8.069212674738667</v>
      </c>
      <c r="G2299" s="3">
        <v>11.96559906005859</v>
      </c>
      <c r="H2299" s="4">
        <v>350916.8175365553</v>
      </c>
      <c r="I2299" s="6">
        <v>417.4130023083185</v>
      </c>
      <c r="J2299" s="3">
        <v>4994.596628076652</v>
      </c>
      <c r="K2299" s="3">
        <v>215.8247222900391</v>
      </c>
      <c r="L2299" s="4">
        <v>46292.38209843002</v>
      </c>
      <c r="M2299" s="6">
        <v>210.6499557827517</v>
      </c>
      <c r="N2299" s="3">
        <v>45463.4682072214</v>
      </c>
      <c r="O2299" s="3">
        <v>55.7572021484375</v>
      </c>
      <c r="P2299" s="4">
        <v>29984.44303830837</v>
      </c>
      <c r="Q2299" s="6">
        <v>721.5939889698377</v>
      </c>
      <c r="R2299" s="3">
        <v>40234.06191208862</v>
      </c>
      <c r="S2299" s="3">
        <v>279.6185607910156</v>
      </c>
      <c r="T2299" s="4">
        <v>33083.92528320029</v>
      </c>
      <c r="U2299" s="6">
        <v>0</v>
      </c>
      <c r="V2299" s="3">
        <v>0</v>
      </c>
    </row>
    <row r="2300" spans="1:22">
      <c r="A2300" s="2">
        <v>43851</v>
      </c>
      <c r="B2300" s="3">
        <v>91036.9082151287</v>
      </c>
      <c r="C2300" s="4" t="s">
        <v>22</v>
      </c>
      <c r="D2300" s="4" t="s">
        <v>22</v>
      </c>
      <c r="E2300" s="4"/>
      <c r="F2300" s="5">
        <v>8.10369082151287</v>
      </c>
      <c r="G2300" s="3">
        <v>11.95961093902588</v>
      </c>
      <c r="H2300" s="4">
        <v>350741.2030633244</v>
      </c>
      <c r="I2300" s="6">
        <v>417.4130023083185</v>
      </c>
      <c r="J2300" s="3">
        <v>4992.097108498201</v>
      </c>
      <c r="K2300" s="3">
        <v>215.7281646728516</v>
      </c>
      <c r="L2300" s="4">
        <v>46271.67139364175</v>
      </c>
      <c r="M2300" s="6">
        <v>210.6499557827517</v>
      </c>
      <c r="N2300" s="3">
        <v>45443.12834943036</v>
      </c>
      <c r="O2300" s="3">
        <v>56.26665878295898</v>
      </c>
      <c r="P2300" s="4">
        <v>30258.41254986367</v>
      </c>
      <c r="Q2300" s="6">
        <v>721.5939889698377</v>
      </c>
      <c r="R2300" s="3">
        <v>40601.68275720013</v>
      </c>
      <c r="S2300" s="3">
        <v>279.0410461425781</v>
      </c>
      <c r="T2300" s="4">
        <v>33015.59487113891</v>
      </c>
      <c r="U2300" s="6">
        <v>0</v>
      </c>
      <c r="V2300" s="3">
        <v>0</v>
      </c>
    </row>
    <row r="2301" spans="1:22">
      <c r="A2301" s="2">
        <v>43852</v>
      </c>
      <c r="B2301" s="3">
        <v>91317.54534575633</v>
      </c>
      <c r="C2301" s="4" t="s">
        <v>22</v>
      </c>
      <c r="D2301" s="4" t="s">
        <v>22</v>
      </c>
      <c r="E2301" s="4"/>
      <c r="F2301" s="5">
        <v>8.131754534575633</v>
      </c>
      <c r="G2301" s="3">
        <v>12.04105949401855</v>
      </c>
      <c r="H2301" s="4">
        <v>353129.8563658061</v>
      </c>
      <c r="I2301" s="6">
        <v>417.4130023083185</v>
      </c>
      <c r="J2301" s="3">
        <v>5026.094794371368</v>
      </c>
      <c r="K2301" s="3">
        <v>216.2981719970703</v>
      </c>
      <c r="L2301" s="4">
        <v>46393.93262753403</v>
      </c>
      <c r="M2301" s="6">
        <v>210.6499557827517</v>
      </c>
      <c r="N2301" s="3">
        <v>45563.20036707289</v>
      </c>
      <c r="O2301" s="3">
        <v>56.44205856323242</v>
      </c>
      <c r="P2301" s="4">
        <v>30352.73695133811</v>
      </c>
      <c r="Q2301" s="6">
        <v>721.5939889698377</v>
      </c>
      <c r="R2301" s="3">
        <v>40728.25018431207</v>
      </c>
      <c r="S2301" s="3">
        <v>279.1144409179688</v>
      </c>
      <c r="T2301" s="4">
        <v>33024.27879848026</v>
      </c>
      <c r="U2301" s="6">
        <v>0</v>
      </c>
      <c r="V2301" s="3">
        <v>0</v>
      </c>
    </row>
    <row r="2302" spans="1:22">
      <c r="A2302" s="2">
        <v>43853</v>
      </c>
      <c r="B2302" s="3">
        <v>91872.17730807565</v>
      </c>
      <c r="C2302" s="4" t="s">
        <v>22</v>
      </c>
      <c r="D2302" s="4" t="s">
        <v>22</v>
      </c>
      <c r="E2302" s="4"/>
      <c r="F2302" s="5">
        <v>8.187217730807566</v>
      </c>
      <c r="G2302" s="3">
        <v>12.15244960784912</v>
      </c>
      <c r="H2302" s="4">
        <v>356396.6100029839</v>
      </c>
      <c r="I2302" s="6">
        <v>417.4130023083185</v>
      </c>
      <c r="J2302" s="3">
        <v>5072.59047621285</v>
      </c>
      <c r="K2302" s="3">
        <v>216.9938201904297</v>
      </c>
      <c r="L2302" s="4">
        <v>46543.14265144314</v>
      </c>
      <c r="M2302" s="6">
        <v>210.6499557827517</v>
      </c>
      <c r="N2302" s="3">
        <v>45709.73862824439</v>
      </c>
      <c r="O2302" s="3">
        <v>56.94316864013672</v>
      </c>
      <c r="P2302" s="4">
        <v>30622.21795070494</v>
      </c>
      <c r="Q2302" s="6">
        <v>721.5939889698377</v>
      </c>
      <c r="R2302" s="3">
        <v>41089.84820361842</v>
      </c>
      <c r="S2302" s="3">
        <v>279.3893737792969</v>
      </c>
      <c r="T2302" s="4">
        <v>33056.80832089946</v>
      </c>
      <c r="U2302" s="6">
        <v>0</v>
      </c>
      <c r="V2302" s="3">
        <v>0</v>
      </c>
    </row>
    <row r="2303" spans="1:22">
      <c r="A2303" s="2">
        <v>43854</v>
      </c>
      <c r="B2303" s="3">
        <v>91464.5011979199</v>
      </c>
      <c r="C2303" s="4" t="s">
        <v>22</v>
      </c>
      <c r="D2303" s="4" t="s">
        <v>22</v>
      </c>
      <c r="E2303" s="4"/>
      <c r="F2303" s="5">
        <v>8.146450119791991</v>
      </c>
      <c r="G2303" s="3">
        <v>11.83743953704834</v>
      </c>
      <c r="H2303" s="4">
        <v>347158.2650624144</v>
      </c>
      <c r="I2303" s="6">
        <v>417.4130023083185</v>
      </c>
      <c r="J2303" s="3">
        <v>4941.10117680254</v>
      </c>
      <c r="K2303" s="3">
        <v>215.1677398681641</v>
      </c>
      <c r="L2303" s="4">
        <v>46151.46552046487</v>
      </c>
      <c r="M2303" s="6">
        <v>210.6499557827517</v>
      </c>
      <c r="N2303" s="3">
        <v>45325.07488910339</v>
      </c>
      <c r="O2303" s="3">
        <v>57.09349822998047</v>
      </c>
      <c r="P2303" s="4">
        <v>30703.06040423483</v>
      </c>
      <c r="Q2303" s="6">
        <v>721.5939889698377</v>
      </c>
      <c r="R2303" s="3">
        <v>41198.32513201398</v>
      </c>
      <c r="S2303" s="3">
        <v>276.8411865234375</v>
      </c>
      <c r="T2303" s="4">
        <v>32755.31175163751</v>
      </c>
      <c r="U2303" s="6">
        <v>0</v>
      </c>
      <c r="V2303" s="3">
        <v>0</v>
      </c>
    </row>
    <row r="2304" spans="1:22">
      <c r="A2304" s="2">
        <v>43857</v>
      </c>
      <c r="B2304" s="3">
        <v>90120.36582791733</v>
      </c>
      <c r="C2304" s="4" t="s">
        <v>23</v>
      </c>
      <c r="D2304" s="4" t="s">
        <v>22</v>
      </c>
      <c r="E2304" s="4"/>
      <c r="F2304" s="5">
        <v>8.012036582791733</v>
      </c>
      <c r="G2304" s="3">
        <v>11.10560989379883</v>
      </c>
      <c r="H2304" s="4">
        <v>325695.7935138504</v>
      </c>
      <c r="I2304" s="6">
        <v>417.4130023083185</v>
      </c>
      <c r="J2304" s="3">
        <v>4635.625968235536</v>
      </c>
      <c r="K2304" s="3">
        <v>210.7233581542969</v>
      </c>
      <c r="L2304" s="4">
        <v>45198.18725694357</v>
      </c>
      <c r="M2304" s="6">
        <v>210.6499557827517</v>
      </c>
      <c r="N2304" s="3">
        <v>44388.86607759559</v>
      </c>
      <c r="O2304" s="3">
        <v>56.95151901245117</v>
      </c>
      <c r="P2304" s="4">
        <v>30626.7085143158</v>
      </c>
      <c r="Q2304" s="6">
        <v>721.5939889698377</v>
      </c>
      <c r="R2304" s="3">
        <v>41095.87378208619</v>
      </c>
      <c r="S2304" s="3">
        <v>272.4415588378906</v>
      </c>
      <c r="T2304" s="4">
        <v>32234.7563449765</v>
      </c>
      <c r="U2304" s="6">
        <v>0</v>
      </c>
      <c r="V2304" s="3">
        <v>0</v>
      </c>
    </row>
    <row r="2305" spans="1:22">
      <c r="A2305" s="2">
        <v>43858</v>
      </c>
      <c r="B2305" s="3">
        <v>91186.41177320361</v>
      </c>
      <c r="C2305" s="4" t="s">
        <v>23</v>
      </c>
      <c r="D2305" s="4" t="s">
        <v>22</v>
      </c>
      <c r="E2305" s="4"/>
      <c r="F2305" s="5">
        <v>8.118641177320361</v>
      </c>
      <c r="G2305" s="3">
        <v>11.62184238433838</v>
      </c>
      <c r="H2305" s="4">
        <v>340835.4168440193</v>
      </c>
      <c r="I2305" s="6">
        <v>417.4130023083185</v>
      </c>
      <c r="J2305" s="3">
        <v>4851.10812200075</v>
      </c>
      <c r="K2305" s="3">
        <v>213.9600372314453</v>
      </c>
      <c r="L2305" s="4">
        <v>45892.42461297729</v>
      </c>
      <c r="M2305" s="6">
        <v>210.6499557827517</v>
      </c>
      <c r="N2305" s="3">
        <v>45070.67238207987</v>
      </c>
      <c r="O2305" s="3">
        <v>57.18538665771484</v>
      </c>
      <c r="P2305" s="4">
        <v>30752.47506675585</v>
      </c>
      <c r="Q2305" s="6">
        <v>721.5939889698377</v>
      </c>
      <c r="R2305" s="3">
        <v>41264.63126912299</v>
      </c>
      <c r="S2305" s="3">
        <v>275.3930053710938</v>
      </c>
      <c r="T2305" s="4">
        <v>32583.96576907776</v>
      </c>
      <c r="U2305" s="6">
        <v>0</v>
      </c>
      <c r="V2305" s="3">
        <v>0</v>
      </c>
    </row>
    <row r="2306" spans="1:22">
      <c r="A2306" s="2">
        <v>43859</v>
      </c>
      <c r="B2306" s="3">
        <v>91385.63580617416</v>
      </c>
      <c r="C2306" s="4" t="s">
        <v>23</v>
      </c>
      <c r="D2306" s="4" t="s">
        <v>22</v>
      </c>
      <c r="E2306" s="4"/>
      <c r="F2306" s="5">
        <v>8.138563580617417</v>
      </c>
      <c r="G2306" s="3">
        <v>11.66376399993896</v>
      </c>
      <c r="H2306" s="4">
        <v>342064.8579993438</v>
      </c>
      <c r="I2306" s="6">
        <v>417.4130023083185</v>
      </c>
      <c r="J2306" s="3">
        <v>4868.606749430206</v>
      </c>
      <c r="K2306" s="3">
        <v>214.3078155517578</v>
      </c>
      <c r="L2306" s="4">
        <v>45967.01980632971</v>
      </c>
      <c r="M2306" s="6">
        <v>210.6499557827517</v>
      </c>
      <c r="N2306" s="3">
        <v>45143.93186987589</v>
      </c>
      <c r="O2306" s="3">
        <v>57.33570098876953</v>
      </c>
      <c r="P2306" s="4">
        <v>30833.30931459619</v>
      </c>
      <c r="Q2306" s="6">
        <v>721.5939889698377</v>
      </c>
      <c r="R2306" s="3">
        <v>41373.09718686807</v>
      </c>
      <c r="S2306" s="3">
        <v>275.1180114746094</v>
      </c>
      <c r="T2306" s="4">
        <v>32551.42902509736</v>
      </c>
      <c r="U2306" s="6">
        <v>0</v>
      </c>
      <c r="V2306" s="3">
        <v>0</v>
      </c>
    </row>
    <row r="2307" spans="1:22">
      <c r="A2307" s="2">
        <v>43860</v>
      </c>
      <c r="B2307" s="3">
        <v>91987.1305651904</v>
      </c>
      <c r="C2307" s="4" t="s">
        <v>22</v>
      </c>
      <c r="D2307" s="4" t="s">
        <v>22</v>
      </c>
      <c r="E2307" s="4"/>
      <c r="F2307" s="5">
        <v>8.19871305651904</v>
      </c>
      <c r="G2307" s="3">
        <v>11.79551696777344</v>
      </c>
      <c r="H2307" s="4">
        <v>345928.7959385482</v>
      </c>
      <c r="I2307" s="6">
        <v>417.4130023083185</v>
      </c>
      <c r="J2307" s="3">
        <v>4923.602151297025</v>
      </c>
      <c r="K2307" s="3">
        <v>215.0711364746094</v>
      </c>
      <c r="L2307" s="4">
        <v>46130.74499707446</v>
      </c>
      <c r="M2307" s="6">
        <v>210.6499557827517</v>
      </c>
      <c r="N2307" s="3">
        <v>45304.72538852263</v>
      </c>
      <c r="O2307" s="3">
        <v>57.87022018432617</v>
      </c>
      <c r="P2307" s="4">
        <v>31120.75667125125</v>
      </c>
      <c r="Q2307" s="6">
        <v>721.5939889698377</v>
      </c>
      <c r="R2307" s="3">
        <v>41758.80302537074</v>
      </c>
      <c r="S2307" s="3">
        <v>275.9795227050781</v>
      </c>
      <c r="T2307" s="4">
        <v>32653.36136141594</v>
      </c>
      <c r="U2307" s="6">
        <v>0</v>
      </c>
      <c r="V2307" s="3">
        <v>0</v>
      </c>
    </row>
    <row r="2308" spans="1:22">
      <c r="A2308" s="2">
        <v>43861</v>
      </c>
      <c r="B2308" s="3">
        <v>90839.88965990918</v>
      </c>
      <c r="C2308" s="4" t="s">
        <v>23</v>
      </c>
      <c r="D2308" s="4" t="s">
        <v>22</v>
      </c>
      <c r="E2308" s="4"/>
      <c r="F2308" s="5">
        <v>8.083988965990919</v>
      </c>
      <c r="G2308" s="3">
        <v>11.21580600738525</v>
      </c>
      <c r="H2308" s="4">
        <v>328927.5305368404</v>
      </c>
      <c r="I2308" s="6">
        <v>417.4130023083185</v>
      </c>
      <c r="J2308" s="3">
        <v>4681.623258850354</v>
      </c>
      <c r="K2308" s="3">
        <v>211.6605682373047</v>
      </c>
      <c r="L2308" s="4">
        <v>45399.21004436453</v>
      </c>
      <c r="M2308" s="6">
        <v>210.6499557827517</v>
      </c>
      <c r="N2308" s="3">
        <v>44586.28934014034</v>
      </c>
      <c r="O2308" s="3">
        <v>57.61131286621094</v>
      </c>
      <c r="P2308" s="4">
        <v>30981.52458224578</v>
      </c>
      <c r="Q2308" s="6">
        <v>721.5939889698377</v>
      </c>
      <c r="R2308" s="3">
        <v>41571.97706091849</v>
      </c>
      <c r="S2308" s="3">
        <v>271.0299682617188</v>
      </c>
      <c r="T2308" s="4">
        <v>32067.73968835533</v>
      </c>
      <c r="U2308" s="6">
        <v>0</v>
      </c>
      <c r="V2308" s="3">
        <v>0</v>
      </c>
    </row>
    <row r="2309" spans="1:22">
      <c r="A2309" s="2">
        <v>43864</v>
      </c>
      <c r="B2309" s="3">
        <v>91861.1345186664</v>
      </c>
      <c r="C2309" s="4" t="s">
        <v>23</v>
      </c>
      <c r="D2309" s="4" t="s">
        <v>22</v>
      </c>
      <c r="E2309" s="4"/>
      <c r="F2309" s="5">
        <v>8.186113451866639</v>
      </c>
      <c r="G2309" s="3">
        <v>11.73083972930908</v>
      </c>
      <c r="H2309" s="4">
        <v>344031.9974101131</v>
      </c>
      <c r="I2309" s="6">
        <v>417.4130023083185</v>
      </c>
      <c r="J2309" s="3">
        <v>4896.605031008607</v>
      </c>
      <c r="K2309" s="3">
        <v>214.8585968017578</v>
      </c>
      <c r="L2309" s="4">
        <v>46085.15722732167</v>
      </c>
      <c r="M2309" s="6">
        <v>210.6499557827517</v>
      </c>
      <c r="N2309" s="3">
        <v>45259.95391583437</v>
      </c>
      <c r="O2309" s="3">
        <v>57.79507064819336</v>
      </c>
      <c r="P2309" s="4">
        <v>31080.34365017586</v>
      </c>
      <c r="Q2309" s="6">
        <v>721.5939889698377</v>
      </c>
      <c r="R2309" s="3">
        <v>41704.57557182343</v>
      </c>
      <c r="S2309" s="3">
        <v>273.0006408691406</v>
      </c>
      <c r="T2309" s="4">
        <v>32300.9058455559</v>
      </c>
      <c r="U2309" s="6">
        <v>0</v>
      </c>
      <c r="V2309" s="3">
        <v>0</v>
      </c>
    </row>
    <row r="2310" spans="1:22">
      <c r="A2310" s="2">
        <v>43865</v>
      </c>
      <c r="B2310" s="3">
        <v>92815.70025885012</v>
      </c>
      <c r="C2310" s="4" t="s">
        <v>22</v>
      </c>
      <c r="D2310" s="4" t="s">
        <v>22</v>
      </c>
      <c r="E2310" s="4"/>
      <c r="F2310" s="5">
        <v>8.281570025885012</v>
      </c>
      <c r="G2310" s="3">
        <v>12.53213787078857</v>
      </c>
      <c r="H2310" s="4">
        <v>367531.7814405303</v>
      </c>
      <c r="I2310" s="6">
        <v>417.4130023083185</v>
      </c>
      <c r="J2310" s="3">
        <v>5231.077293987637</v>
      </c>
      <c r="K2310" s="3">
        <v>219.7764282226562</v>
      </c>
      <c r="L2310" s="4">
        <v>47139.98601994698</v>
      </c>
      <c r="M2310" s="6">
        <v>210.6499557827517</v>
      </c>
      <c r="N2310" s="3">
        <v>46295.89488719365</v>
      </c>
      <c r="O2310" s="3">
        <v>57.21878051757812</v>
      </c>
      <c r="P2310" s="4">
        <v>30770.43321835453</v>
      </c>
      <c r="Q2310" s="6">
        <v>721.5939889698377</v>
      </c>
      <c r="R2310" s="3">
        <v>41288.72807766883</v>
      </c>
      <c r="S2310" s="3">
        <v>277.2077941894531</v>
      </c>
      <c r="T2310" s="4">
        <v>32798.68805897704</v>
      </c>
      <c r="U2310" s="6">
        <v>0</v>
      </c>
      <c r="V2310" s="3">
        <v>0</v>
      </c>
    </row>
    <row r="2311" spans="1:22">
      <c r="A2311" s="2">
        <v>43866</v>
      </c>
      <c r="B2311" s="3">
        <v>93197.58450108601</v>
      </c>
      <c r="C2311" s="4" t="s">
        <v>22</v>
      </c>
      <c r="D2311" s="4" t="s">
        <v>22</v>
      </c>
      <c r="E2311" s="4"/>
      <c r="F2311" s="5">
        <v>8.319758450108601</v>
      </c>
      <c r="G2311" s="3">
        <v>12.67706775665283</v>
      </c>
      <c r="H2311" s="4">
        <v>371782.160720176</v>
      </c>
      <c r="I2311" s="6">
        <v>417.4130023083185</v>
      </c>
      <c r="J2311" s="3">
        <v>5291.572912770439</v>
      </c>
      <c r="K2311" s="3">
        <v>220.5010528564453</v>
      </c>
      <c r="L2311" s="4">
        <v>47295.411219013</v>
      </c>
      <c r="M2311" s="6">
        <v>210.6499557827517</v>
      </c>
      <c r="N2311" s="3">
        <v>46448.53703426041</v>
      </c>
      <c r="O2311" s="3">
        <v>57.45263290405273</v>
      </c>
      <c r="P2311" s="4">
        <v>30896.19156510502</v>
      </c>
      <c r="Q2311" s="6">
        <v>721.5939889698377</v>
      </c>
      <c r="R2311" s="3">
        <v>41457.47455405517</v>
      </c>
      <c r="S2311" s="3">
        <v>280.3426513671875</v>
      </c>
      <c r="T2311" s="4">
        <v>33169.59827448017</v>
      </c>
      <c r="U2311" s="6">
        <v>0</v>
      </c>
      <c r="V2311" s="3">
        <v>0</v>
      </c>
    </row>
    <row r="2312" spans="1:22">
      <c r="A2312" s="2">
        <v>43867</v>
      </c>
      <c r="B2312" s="3">
        <v>93739.57866502533</v>
      </c>
      <c r="C2312" s="4" t="s">
        <v>22</v>
      </c>
      <c r="D2312" s="4" t="s">
        <v>22</v>
      </c>
      <c r="E2312" s="4"/>
      <c r="F2312" s="5">
        <v>8.373957866502533</v>
      </c>
      <c r="G2312" s="3">
        <v>12.98608875274658</v>
      </c>
      <c r="H2312" s="4">
        <v>380844.8632189729</v>
      </c>
      <c r="I2312" s="6">
        <v>417.4130023083185</v>
      </c>
      <c r="J2312" s="3">
        <v>5420.562294526238</v>
      </c>
      <c r="K2312" s="3">
        <v>222.4044647216797</v>
      </c>
      <c r="L2312" s="4">
        <v>47703.67524187922</v>
      </c>
      <c r="M2312" s="6">
        <v>210.6499557827517</v>
      </c>
      <c r="N2312" s="3">
        <v>46849.4906595084</v>
      </c>
      <c r="O2312" s="3">
        <v>57.46933364868164</v>
      </c>
      <c r="P2312" s="4">
        <v>30905.17269232675</v>
      </c>
      <c r="Q2312" s="6">
        <v>721.5939889698377</v>
      </c>
      <c r="R2312" s="3">
        <v>41469.5257109907</v>
      </c>
      <c r="S2312" s="3">
        <v>281.2958679199219</v>
      </c>
      <c r="T2312" s="4">
        <v>33282.38100649968</v>
      </c>
      <c r="U2312" s="6">
        <v>0</v>
      </c>
      <c r="V2312" s="3">
        <v>0</v>
      </c>
    </row>
    <row r="2313" spans="1:22">
      <c r="A2313" s="2">
        <v>43868</v>
      </c>
      <c r="B2313" s="3">
        <v>93335.48806392858</v>
      </c>
      <c r="C2313" s="4" t="s">
        <v>22</v>
      </c>
      <c r="D2313" s="4" t="s">
        <v>22</v>
      </c>
      <c r="E2313" s="4"/>
      <c r="F2313" s="5">
        <v>8.333548806392859</v>
      </c>
      <c r="G2313" s="3">
        <v>12.81840229034424</v>
      </c>
      <c r="H2313" s="4">
        <v>375927.0985976748</v>
      </c>
      <c r="I2313" s="6">
        <v>417.4130023083185</v>
      </c>
      <c r="J2313" s="3">
        <v>5350.567784808415</v>
      </c>
      <c r="K2313" s="3">
        <v>221.4478607177734</v>
      </c>
      <c r="L2313" s="4">
        <v>47498.49264001674</v>
      </c>
      <c r="M2313" s="6">
        <v>210.6499557827517</v>
      </c>
      <c r="N2313" s="3">
        <v>46647.98206838394</v>
      </c>
      <c r="O2313" s="3">
        <v>57.28559112548828</v>
      </c>
      <c r="P2313" s="4">
        <v>30806.36183008622</v>
      </c>
      <c r="Q2313" s="6">
        <v>721.5939889698377</v>
      </c>
      <c r="R2313" s="3">
        <v>41336.93821073623</v>
      </c>
      <c r="S2313" s="3">
        <v>279.8660583496094</v>
      </c>
      <c r="T2313" s="4">
        <v>33113.20871386071</v>
      </c>
      <c r="U2313" s="6">
        <v>0</v>
      </c>
      <c r="V2313" s="3">
        <v>0</v>
      </c>
    </row>
    <row r="2314" spans="1:22">
      <c r="A2314" s="2">
        <v>43871</v>
      </c>
      <c r="B2314" s="3">
        <v>94248.94132157229</v>
      </c>
      <c r="C2314" s="4" t="s">
        <v>22</v>
      </c>
      <c r="D2314" s="4" t="s">
        <v>22</v>
      </c>
      <c r="E2314" s="4"/>
      <c r="F2314" s="5">
        <v>8.424894132157229</v>
      </c>
      <c r="G2314" s="3">
        <v>13.28073787689209</v>
      </c>
      <c r="H2314" s="4">
        <v>389486.079794599</v>
      </c>
      <c r="I2314" s="6">
        <v>417.4130023083185</v>
      </c>
      <c r="J2314" s="3">
        <v>5543.552670063332</v>
      </c>
      <c r="K2314" s="3">
        <v>224.1242370605469</v>
      </c>
      <c r="L2314" s="4">
        <v>48072.55030581263</v>
      </c>
      <c r="M2314" s="6">
        <v>210.6499557827517</v>
      </c>
      <c r="N2314" s="3">
        <v>47211.76062664716</v>
      </c>
      <c r="O2314" s="3">
        <v>57.50273513793945</v>
      </c>
      <c r="P2314" s="4">
        <v>30923.13494677021</v>
      </c>
      <c r="Q2314" s="6">
        <v>721.5939889698377</v>
      </c>
      <c r="R2314" s="3">
        <v>41493.62802486178</v>
      </c>
      <c r="S2314" s="3">
        <v>281.8733825683594</v>
      </c>
      <c r="T2314" s="4">
        <v>33350.71141856106</v>
      </c>
      <c r="U2314" s="6">
        <v>0</v>
      </c>
      <c r="V2314" s="3">
        <v>0</v>
      </c>
    </row>
    <row r="2315" spans="1:22">
      <c r="A2315" s="2">
        <v>43872</v>
      </c>
      <c r="B2315" s="3">
        <v>94411.77009876972</v>
      </c>
      <c r="C2315" s="4" t="s">
        <v>22</v>
      </c>
      <c r="D2315" s="4" t="s">
        <v>22</v>
      </c>
      <c r="E2315" s="4"/>
      <c r="F2315" s="5">
        <v>8.441177009876972</v>
      </c>
      <c r="G2315" s="3">
        <v>13.29032039642334</v>
      </c>
      <c r="H2315" s="4">
        <v>389767.1077014351</v>
      </c>
      <c r="I2315" s="6">
        <v>417.4130023083185</v>
      </c>
      <c r="J2315" s="3">
        <v>5547.552538310549</v>
      </c>
      <c r="K2315" s="3">
        <v>224.1629180908203</v>
      </c>
      <c r="L2315" s="4">
        <v>48080.847024624</v>
      </c>
      <c r="M2315" s="6">
        <v>210.6499557827517</v>
      </c>
      <c r="N2315" s="3">
        <v>47219.9087839639</v>
      </c>
      <c r="O2315" s="3">
        <v>57.71155166625977</v>
      </c>
      <c r="P2315" s="4">
        <v>31035.42980837766</v>
      </c>
      <c r="Q2315" s="6">
        <v>721.5939889698377</v>
      </c>
      <c r="R2315" s="3">
        <v>41644.30877649527</v>
      </c>
      <c r="S2315" s="3">
        <v>282.3866882324219</v>
      </c>
      <c r="T2315" s="4">
        <v>33411.44474824148</v>
      </c>
      <c r="U2315" s="6">
        <v>0</v>
      </c>
      <c r="V2315" s="3">
        <v>0</v>
      </c>
    </row>
    <row r="2316" spans="1:22">
      <c r="A2316" s="2">
        <v>43873</v>
      </c>
      <c r="B2316" s="3">
        <v>95064.34207109873</v>
      </c>
      <c r="C2316" s="4" t="s">
        <v>22</v>
      </c>
      <c r="D2316" s="4" t="s">
        <v>22</v>
      </c>
      <c r="E2316" s="4"/>
      <c r="F2316" s="5">
        <v>8.506434207109873</v>
      </c>
      <c r="G2316" s="3">
        <v>13.67959117889404</v>
      </c>
      <c r="H2316" s="4">
        <v>401183.3070458175</v>
      </c>
      <c r="I2316" s="6">
        <v>417.4130023083185</v>
      </c>
      <c r="J2316" s="3">
        <v>5710.039224332553</v>
      </c>
      <c r="K2316" s="3">
        <v>226.3464202880859</v>
      </c>
      <c r="L2316" s="4">
        <v>48549.1878011396</v>
      </c>
      <c r="M2316" s="6">
        <v>210.6499557827517</v>
      </c>
      <c r="N2316" s="3">
        <v>47679.86342526944</v>
      </c>
      <c r="O2316" s="3">
        <v>57.7533073425293</v>
      </c>
      <c r="P2316" s="4">
        <v>31057.88467785437</v>
      </c>
      <c r="Q2316" s="6">
        <v>721.5939889698377</v>
      </c>
      <c r="R2316" s="3">
        <v>41674.43942149673</v>
      </c>
      <c r="S2316" s="3">
        <v>284.2015380859375</v>
      </c>
      <c r="T2316" s="4">
        <v>33626.17425970197</v>
      </c>
      <c r="U2316" s="6">
        <v>0</v>
      </c>
      <c r="V2316" s="3">
        <v>0</v>
      </c>
    </row>
    <row r="2317" spans="1:22">
      <c r="A2317" s="2">
        <v>43874</v>
      </c>
      <c r="B2317" s="3">
        <v>95445.33166585461</v>
      </c>
      <c r="C2317" s="4" t="s">
        <v>22</v>
      </c>
      <c r="D2317" s="4" t="s">
        <v>22</v>
      </c>
      <c r="E2317" s="4"/>
      <c r="F2317" s="5">
        <v>8.544533166585461</v>
      </c>
      <c r="G2317" s="3">
        <v>13.62688827514648</v>
      </c>
      <c r="H2317" s="4">
        <v>399637.6815267607</v>
      </c>
      <c r="I2317" s="6">
        <v>417.4130023083185</v>
      </c>
      <c r="J2317" s="3">
        <v>5688.040347048918</v>
      </c>
      <c r="K2317" s="3">
        <v>226.0565643310547</v>
      </c>
      <c r="L2317" s="4">
        <v>48487.01641236623</v>
      </c>
      <c r="M2317" s="6">
        <v>210.6499557827517</v>
      </c>
      <c r="N2317" s="3">
        <v>47618.80528073744</v>
      </c>
      <c r="O2317" s="3">
        <v>58.39639282226562</v>
      </c>
      <c r="P2317" s="4">
        <v>31403.71551571784</v>
      </c>
      <c r="Q2317" s="6">
        <v>721.5939889698377</v>
      </c>
      <c r="R2317" s="3">
        <v>42138.48603806825</v>
      </c>
      <c r="S2317" s="3">
        <v>283.9265441894531</v>
      </c>
      <c r="T2317" s="4">
        <v>33593.63751572157</v>
      </c>
      <c r="U2317" s="6">
        <v>0</v>
      </c>
      <c r="V2317" s="3">
        <v>0</v>
      </c>
    </row>
    <row r="2318" spans="1:22">
      <c r="A2318" s="2">
        <v>43875</v>
      </c>
      <c r="B2318" s="3">
        <v>95903.45759320658</v>
      </c>
      <c r="C2318" s="4" t="s">
        <v>22</v>
      </c>
      <c r="D2318" s="4" t="s">
        <v>22</v>
      </c>
      <c r="E2318" s="4"/>
      <c r="F2318" s="5">
        <v>8.590345759320657</v>
      </c>
      <c r="G2318" s="3">
        <v>13.7191162109375</v>
      </c>
      <c r="H2318" s="4">
        <v>402342.4632558913</v>
      </c>
      <c r="I2318" s="6">
        <v>417.4130023083185</v>
      </c>
      <c r="J2318" s="3">
        <v>5726.537486624145</v>
      </c>
      <c r="K2318" s="3">
        <v>226.7039489746094</v>
      </c>
      <c r="L2318" s="4">
        <v>48625.8743567486</v>
      </c>
      <c r="M2318" s="6">
        <v>210.6499557827517</v>
      </c>
      <c r="N2318" s="3">
        <v>47755.17682727667</v>
      </c>
      <c r="O2318" s="3">
        <v>58.78893661499023</v>
      </c>
      <c r="P2318" s="4">
        <v>31614.81303387627</v>
      </c>
      <c r="Q2318" s="6">
        <v>721.5939889698377</v>
      </c>
      <c r="R2318" s="3">
        <v>42421.74327930575</v>
      </c>
      <c r="S2318" s="3">
        <v>284.4031066894531</v>
      </c>
      <c r="T2318" s="4">
        <v>33650.02346556042</v>
      </c>
      <c r="U2318" s="6">
        <v>0</v>
      </c>
      <c r="V2318" s="3">
        <v>0</v>
      </c>
    </row>
    <row r="2319" spans="1:22">
      <c r="A2319" s="2">
        <v>43879</v>
      </c>
      <c r="B2319" s="3">
        <v>96287.34136234896</v>
      </c>
      <c r="C2319" s="4" t="s">
        <v>22</v>
      </c>
      <c r="D2319" s="4" t="s">
        <v>22</v>
      </c>
      <c r="E2319" s="4"/>
      <c r="F2319" s="5">
        <v>8.628734136234897</v>
      </c>
      <c r="G2319" s="3">
        <v>13.74307250976562</v>
      </c>
      <c r="H2319" s="4">
        <v>403045.0330229816</v>
      </c>
      <c r="I2319" s="6">
        <v>417.4130023083185</v>
      </c>
      <c r="J2319" s="3">
        <v>5736.537157242188</v>
      </c>
      <c r="K2319" s="3">
        <v>226.7908782958984</v>
      </c>
      <c r="L2319" s="4">
        <v>48644.51988221933</v>
      </c>
      <c r="M2319" s="6">
        <v>210.6499557827517</v>
      </c>
      <c r="N2319" s="3">
        <v>47773.48848496244</v>
      </c>
      <c r="O2319" s="3">
        <v>59.28169631958008</v>
      </c>
      <c r="P2319" s="4">
        <v>31879.80346963223</v>
      </c>
      <c r="Q2319" s="6">
        <v>721.5939889698377</v>
      </c>
      <c r="R2319" s="3">
        <v>42777.31572014434</v>
      </c>
      <c r="S2319" s="3">
        <v>283.6240844726562</v>
      </c>
      <c r="T2319" s="4">
        <v>33557.85106920179</v>
      </c>
      <c r="U2319" s="6">
        <v>0</v>
      </c>
      <c r="V2319" s="3">
        <v>0</v>
      </c>
    </row>
    <row r="2320" spans="1:22">
      <c r="A2320" s="2">
        <v>43880</v>
      </c>
      <c r="B2320" s="3">
        <v>96447.20861739272</v>
      </c>
      <c r="C2320" s="4" t="s">
        <v>22</v>
      </c>
      <c r="D2320" s="4" t="s">
        <v>22</v>
      </c>
      <c r="E2320" s="4"/>
      <c r="F2320" s="5">
        <v>8.644720861739273</v>
      </c>
      <c r="G2320" s="3">
        <v>14.14072895050049</v>
      </c>
      <c r="H2320" s="4">
        <v>414707.1597543873</v>
      </c>
      <c r="I2320" s="6">
        <v>417.4130023083185</v>
      </c>
      <c r="J2320" s="3">
        <v>5902.524126056567</v>
      </c>
      <c r="K2320" s="3">
        <v>228.9647674560547</v>
      </c>
      <c r="L2320" s="4">
        <v>49110.79875228477</v>
      </c>
      <c r="M2320" s="6">
        <v>210.6499557827517</v>
      </c>
      <c r="N2320" s="3">
        <v>48231.41814042595</v>
      </c>
      <c r="O2320" s="3">
        <v>58.63860702514648</v>
      </c>
      <c r="P2320" s="4">
        <v>31533.97058034637</v>
      </c>
      <c r="Q2320" s="6">
        <v>721.5939889698377</v>
      </c>
      <c r="R2320" s="3">
        <v>42313.2663509102</v>
      </c>
      <c r="S2320" s="3">
        <v>284.9898376464844</v>
      </c>
      <c r="T2320" s="4">
        <v>33719.44433336279</v>
      </c>
      <c r="U2320" s="6">
        <v>0</v>
      </c>
      <c r="V2320" s="3">
        <v>0</v>
      </c>
    </row>
    <row r="2321" spans="1:22">
      <c r="A2321" s="2">
        <v>43881</v>
      </c>
      <c r="B2321" s="3">
        <v>95982.13225399493</v>
      </c>
      <c r="C2321" s="4" t="s">
        <v>22</v>
      </c>
      <c r="D2321" s="4" t="s">
        <v>22</v>
      </c>
      <c r="E2321" s="4"/>
      <c r="F2321" s="5">
        <v>8.598213225399494</v>
      </c>
      <c r="G2321" s="3">
        <v>13.73828029632568</v>
      </c>
      <c r="H2321" s="4">
        <v>402904.4911010219</v>
      </c>
      <c r="I2321" s="6">
        <v>417.4130023083185</v>
      </c>
      <c r="J2321" s="3">
        <v>5734.53682504252</v>
      </c>
      <c r="K2321" s="3">
        <v>226.8391876220703</v>
      </c>
      <c r="L2321" s="4">
        <v>48654.88178034822</v>
      </c>
      <c r="M2321" s="6">
        <v>210.6499557827517</v>
      </c>
      <c r="N2321" s="3">
        <v>47783.66484238444</v>
      </c>
      <c r="O2321" s="3">
        <v>58.8474006652832</v>
      </c>
      <c r="P2321" s="4">
        <v>31646.25313341948</v>
      </c>
      <c r="Q2321" s="6">
        <v>721.5939889698377</v>
      </c>
      <c r="R2321" s="3">
        <v>42463.93058656799</v>
      </c>
      <c r="S2321" s="3">
        <v>283.8715209960938</v>
      </c>
      <c r="T2321" s="4">
        <v>33587.12727830101</v>
      </c>
      <c r="U2321" s="6">
        <v>0</v>
      </c>
      <c r="V2321" s="3">
        <v>0</v>
      </c>
    </row>
    <row r="2322" spans="1:22">
      <c r="A2322" s="2">
        <v>43882</v>
      </c>
      <c r="B2322" s="3">
        <v>94657.9076836376</v>
      </c>
      <c r="C2322" s="4" t="s">
        <v>23</v>
      </c>
      <c r="D2322" s="4" t="s">
        <v>22</v>
      </c>
      <c r="E2322" s="4"/>
      <c r="F2322" s="5">
        <v>8.46579076836376</v>
      </c>
      <c r="G2322" s="3">
        <v>12.95255279541016</v>
      </c>
      <c r="H2322" s="4">
        <v>379861.3494506716</v>
      </c>
      <c r="I2322" s="6">
        <v>417.4130023083185</v>
      </c>
      <c r="J2322" s="3">
        <v>5406.563949889157</v>
      </c>
      <c r="K2322" s="3">
        <v>222.4817352294922</v>
      </c>
      <c r="L2322" s="4">
        <v>47720.24904229764</v>
      </c>
      <c r="M2322" s="6">
        <v>210.6499557827517</v>
      </c>
      <c r="N2322" s="3">
        <v>46865.76768856241</v>
      </c>
      <c r="O2322" s="3">
        <v>58.73881530761719</v>
      </c>
      <c r="P2322" s="4">
        <v>31587.85939509913</v>
      </c>
      <c r="Q2322" s="6">
        <v>721.5939889698377</v>
      </c>
      <c r="R2322" s="3">
        <v>42385.57604518605</v>
      </c>
      <c r="S2322" s="3">
        <v>280.92919921875</v>
      </c>
      <c r="T2322" s="4">
        <v>33238.99747759895</v>
      </c>
      <c r="U2322" s="6">
        <v>0</v>
      </c>
      <c r="V2322" s="3">
        <v>0</v>
      </c>
    </row>
    <row r="2323" spans="1:22">
      <c r="A2323" s="2">
        <v>43885</v>
      </c>
      <c r="B2323" s="3">
        <v>91733.46807720227</v>
      </c>
      <c r="C2323" s="4" t="s">
        <v>24</v>
      </c>
      <c r="D2323" s="4" t="s">
        <v>22</v>
      </c>
      <c r="E2323" s="4"/>
      <c r="F2323" s="5">
        <v>8.173346807720227</v>
      </c>
      <c r="G2323" s="3">
        <v>11.4601469039917</v>
      </c>
      <c r="H2323" s="4">
        <v>336093.3506015771</v>
      </c>
      <c r="I2323" s="6">
        <v>417.4130023083185</v>
      </c>
      <c r="J2323" s="3">
        <v>4783.614326089557</v>
      </c>
      <c r="K2323" s="3">
        <v>213.9020385742188</v>
      </c>
      <c r="L2323" s="4">
        <v>45879.98444406134</v>
      </c>
      <c r="M2323" s="6">
        <v>210.6499557827517</v>
      </c>
      <c r="N2323" s="3">
        <v>45058.45496749964</v>
      </c>
      <c r="O2323" s="3">
        <v>58.05397415161133</v>
      </c>
      <c r="P2323" s="4">
        <v>31219.57368775895</v>
      </c>
      <c r="Q2323" s="6">
        <v>721.5939889698377</v>
      </c>
      <c r="R2323" s="3">
        <v>41891.39878361307</v>
      </c>
      <c r="S2323" s="3">
        <v>271.5341491699219</v>
      </c>
      <c r="T2323" s="4">
        <v>32127.39339463656</v>
      </c>
      <c r="U2323" s="6">
        <v>0</v>
      </c>
      <c r="V2323" s="3">
        <v>0</v>
      </c>
    </row>
    <row r="2324" spans="1:22">
      <c r="A2324" s="2">
        <v>43886</v>
      </c>
      <c r="B2324" s="3">
        <v>89241.39766805781</v>
      </c>
      <c r="C2324" s="4" t="s">
        <v>25</v>
      </c>
      <c r="D2324" s="4" t="s">
        <v>22</v>
      </c>
      <c r="E2324" s="4"/>
      <c r="F2324" s="5">
        <v>7.92413976680578</v>
      </c>
      <c r="G2324" s="3">
        <v>10.53308200836182</v>
      </c>
      <c r="H2324" s="4">
        <v>308905.187168103</v>
      </c>
      <c r="I2324" s="6">
        <v>417.4130023083185</v>
      </c>
      <c r="J2324" s="3">
        <v>4396.64538467004</v>
      </c>
      <c r="K2324" s="3">
        <v>208.085693359375</v>
      </c>
      <c r="L2324" s="4">
        <v>44632.43285569379</v>
      </c>
      <c r="M2324" s="6">
        <v>210.6499557827517</v>
      </c>
      <c r="N2324" s="3">
        <v>43833.24210517558</v>
      </c>
      <c r="O2324" s="3">
        <v>56.8346061706543</v>
      </c>
      <c r="P2324" s="4">
        <v>30563.83652091892</v>
      </c>
      <c r="Q2324" s="6">
        <v>721.5939889698377</v>
      </c>
      <c r="R2324" s="3">
        <v>41011.51017821219</v>
      </c>
      <c r="S2324" s="3">
        <v>263.3763427734375</v>
      </c>
      <c r="T2324" s="4">
        <v>31162.17757873149</v>
      </c>
      <c r="U2324" s="6">
        <v>0</v>
      </c>
      <c r="V2324" s="3">
        <v>0</v>
      </c>
    </row>
    <row r="2325" spans="1:22">
      <c r="A2325" s="2">
        <v>43887</v>
      </c>
      <c r="B2325" s="3">
        <v>89111.95030726054</v>
      </c>
      <c r="C2325" s="4" t="s">
        <v>25</v>
      </c>
      <c r="D2325" s="4" t="s">
        <v>22</v>
      </c>
      <c r="E2325" s="4"/>
      <c r="F2325" s="5">
        <v>7.911195030726054</v>
      </c>
      <c r="G2325" s="3">
        <v>10.67800998687744</v>
      </c>
      <c r="H2325" s="4">
        <v>313155.5105106654</v>
      </c>
      <c r="I2325" s="6">
        <v>417.4130023083185</v>
      </c>
      <c r="J2325" s="3">
        <v>4457.140207300722</v>
      </c>
      <c r="K2325" s="3">
        <v>209.1581268310547</v>
      </c>
      <c r="L2325" s="4">
        <v>44862.45979384699</v>
      </c>
      <c r="M2325" s="6">
        <v>210.6499557827517</v>
      </c>
      <c r="N2325" s="3">
        <v>44059.15016856485</v>
      </c>
      <c r="O2325" s="3">
        <v>56.2583122253418</v>
      </c>
      <c r="P2325" s="4">
        <v>30253.92403767519</v>
      </c>
      <c r="Q2325" s="6">
        <v>721.5939889698377</v>
      </c>
      <c r="R2325" s="3">
        <v>40595.65993139498</v>
      </c>
      <c r="S2325" s="3">
        <v>262.2122497558594</v>
      </c>
      <c r="T2325" s="4">
        <v>31024.44435277074</v>
      </c>
      <c r="U2325" s="6">
        <v>0</v>
      </c>
      <c r="V2325" s="3">
        <v>0</v>
      </c>
    </row>
    <row r="2326" spans="1:22">
      <c r="A2326" s="2">
        <v>43888</v>
      </c>
      <c r="B2326" s="3">
        <v>84413.2006403632</v>
      </c>
      <c r="C2326" s="4" t="s">
        <v>27</v>
      </c>
      <c r="D2326" s="4" t="s">
        <v>22</v>
      </c>
      <c r="E2326" s="4"/>
      <c r="F2326" s="5">
        <v>7.44132006403632</v>
      </c>
      <c r="G2326" s="3">
        <v>9.08139705657959</v>
      </c>
      <c r="H2326" s="4">
        <v>266331.4170803535</v>
      </c>
      <c r="I2326" s="6">
        <v>417.4130023083185</v>
      </c>
      <c r="J2326" s="3">
        <v>3790.693210540814</v>
      </c>
      <c r="K2326" s="3">
        <v>198.6847229003906</v>
      </c>
      <c r="L2326" s="4">
        <v>42616.01271639892</v>
      </c>
      <c r="M2326" s="6">
        <v>210.6499557827517</v>
      </c>
      <c r="N2326" s="3">
        <v>41852.92809367557</v>
      </c>
      <c r="O2326" s="3">
        <v>53.72769165039062</v>
      </c>
      <c r="P2326" s="4">
        <v>28893.03709289651</v>
      </c>
      <c r="Q2326" s="6">
        <v>721.5939889698377</v>
      </c>
      <c r="R2326" s="3">
        <v>38769.57933614682</v>
      </c>
      <c r="S2326" s="3">
        <v>250.5897521972656</v>
      </c>
      <c r="T2326" s="4">
        <v>29649.29300464518</v>
      </c>
      <c r="U2326" s="6">
        <v>0</v>
      </c>
      <c r="V2326" s="3">
        <v>0</v>
      </c>
    </row>
    <row r="2327" spans="1:22">
      <c r="A2327" s="2">
        <v>43889</v>
      </c>
      <c r="B2327" s="3">
        <v>83209.03663989939</v>
      </c>
      <c r="C2327" s="4" t="s">
        <v>27</v>
      </c>
      <c r="D2327" s="4" t="s">
        <v>22</v>
      </c>
      <c r="E2327" s="4"/>
      <c r="F2327" s="5">
        <v>7.32090366398994</v>
      </c>
      <c r="G2327" s="3">
        <v>9.222735404968262</v>
      </c>
      <c r="H2327" s="4">
        <v>270476.466832019</v>
      </c>
      <c r="I2327" s="6">
        <v>417.4130023083185</v>
      </c>
      <c r="J2327" s="3">
        <v>3849.689674883028</v>
      </c>
      <c r="K2327" s="3">
        <v>198.8393402099609</v>
      </c>
      <c r="L2327" s="4">
        <v>42649.17668157267</v>
      </c>
      <c r="M2327" s="6">
        <v>210.6499557827517</v>
      </c>
      <c r="N2327" s="3">
        <v>41885.4982230998</v>
      </c>
      <c r="O2327" s="3">
        <v>51.93204116821289</v>
      </c>
      <c r="P2327" s="4">
        <v>27927.39359707992</v>
      </c>
      <c r="Q2327" s="6">
        <v>721.5939889698377</v>
      </c>
      <c r="R2327" s="3">
        <v>37473.84874191657</v>
      </c>
      <c r="S2327" s="3">
        <v>249.0773468017578</v>
      </c>
      <c r="T2327" s="4">
        <v>29470.34813431418</v>
      </c>
      <c r="U2327" s="6">
        <v>0</v>
      </c>
      <c r="V2327" s="3">
        <v>0</v>
      </c>
    </row>
    <row r="2328" spans="1:22">
      <c r="A2328" s="2">
        <v>43892</v>
      </c>
      <c r="B2328" s="3">
        <v>88101.68505612967</v>
      </c>
      <c r="C2328" s="4" t="s">
        <v>25</v>
      </c>
      <c r="D2328" s="4" t="s">
        <v>22</v>
      </c>
      <c r="E2328" s="4"/>
      <c r="F2328" s="5">
        <v>7.810168505612967</v>
      </c>
      <c r="G2328" s="3">
        <v>10.4815788269043</v>
      </c>
      <c r="H2328" s="4">
        <v>307394.7460744841</v>
      </c>
      <c r="I2328" s="6">
        <v>417.4130023083185</v>
      </c>
      <c r="J2328" s="3">
        <v>4375.147287069426</v>
      </c>
      <c r="K2328" s="3">
        <v>209.1001586914062</v>
      </c>
      <c r="L2328" s="4">
        <v>44850.0261706658</v>
      </c>
      <c r="M2328" s="6">
        <v>210.6499557827517</v>
      </c>
      <c r="N2328" s="3">
        <v>44046.93918251109</v>
      </c>
      <c r="O2328" s="3">
        <v>54.98881530761719</v>
      </c>
      <c r="P2328" s="4">
        <v>29571.22912921325</v>
      </c>
      <c r="Q2328" s="6">
        <v>721.5939889698377</v>
      </c>
      <c r="R2328" s="3">
        <v>39679.59858654916</v>
      </c>
      <c r="S2328" s="3">
        <v>260.1957702636719</v>
      </c>
      <c r="T2328" s="4">
        <v>30785.8584138906</v>
      </c>
      <c r="U2328" s="6">
        <v>0</v>
      </c>
      <c r="V2328" s="3">
        <v>0</v>
      </c>
    </row>
    <row r="2329" spans="1:22">
      <c r="A2329" s="2">
        <v>43893</v>
      </c>
      <c r="B2329" s="3">
        <v>85789.0947479895</v>
      </c>
      <c r="C2329" s="4" t="s">
        <v>27</v>
      </c>
      <c r="D2329" s="4" t="s">
        <v>22</v>
      </c>
      <c r="E2329" s="4"/>
      <c r="F2329" s="5">
        <v>7.57890947479895</v>
      </c>
      <c r="G2329" s="3">
        <v>9.494626045227051</v>
      </c>
      <c r="H2329" s="4">
        <v>278450.2421289094</v>
      </c>
      <c r="I2329" s="6">
        <v>417.4130023083185</v>
      </c>
      <c r="J2329" s="3">
        <v>3963.18036333298</v>
      </c>
      <c r="K2329" s="3">
        <v>202.3948822021484</v>
      </c>
      <c r="L2329" s="4">
        <v>43411.80714727142</v>
      </c>
      <c r="M2329" s="6">
        <v>210.6499557827517</v>
      </c>
      <c r="N2329" s="3">
        <v>42634.47298653781</v>
      </c>
      <c r="O2329" s="3">
        <v>54.31231689453125</v>
      </c>
      <c r="P2329" s="4">
        <v>29207.42988263915</v>
      </c>
      <c r="Q2329" s="6">
        <v>721.5939889698377</v>
      </c>
      <c r="R2329" s="3">
        <v>39191.44139811871</v>
      </c>
      <c r="S2329" s="3">
        <v>253.0187835693359</v>
      </c>
      <c r="T2329" s="4">
        <v>29936.69128105712</v>
      </c>
      <c r="U2329" s="6">
        <v>0</v>
      </c>
      <c r="V2329" s="3">
        <v>0</v>
      </c>
    </row>
    <row r="2330" spans="1:22">
      <c r="A2330" s="2">
        <v>43894</v>
      </c>
      <c r="B2330" s="3">
        <v>90272.70519236976</v>
      </c>
      <c r="C2330" s="4" t="s">
        <v>25</v>
      </c>
      <c r="D2330" s="4" t="s">
        <v>22</v>
      </c>
      <c r="E2330" s="4"/>
      <c r="F2330" s="5">
        <v>8.027270519236977</v>
      </c>
      <c r="G2330" s="3">
        <v>10.64686965942383</v>
      </c>
      <c r="H2330" s="4">
        <v>312242.2537190731</v>
      </c>
      <c r="I2330" s="6">
        <v>417.4130023083185</v>
      </c>
      <c r="J2330" s="3">
        <v>4444.141829725445</v>
      </c>
      <c r="K2330" s="3">
        <v>210.8392639160156</v>
      </c>
      <c r="L2330" s="4">
        <v>45223.0479575712</v>
      </c>
      <c r="M2330" s="6">
        <v>210.6499557827517</v>
      </c>
      <c r="N2330" s="3">
        <v>44413.28162117661</v>
      </c>
      <c r="O2330" s="3">
        <v>57.39416122436523</v>
      </c>
      <c r="P2330" s="4">
        <v>30864.74736271702</v>
      </c>
      <c r="Q2330" s="6">
        <v>721.5939889698377</v>
      </c>
      <c r="R2330" s="3">
        <v>41415.2817414677</v>
      </c>
      <c r="S2330" s="3">
        <v>263.5046691894531</v>
      </c>
      <c r="T2330" s="4">
        <v>31177.3609111516</v>
      </c>
      <c r="U2330" s="6">
        <v>0</v>
      </c>
      <c r="V2330" s="3">
        <v>0</v>
      </c>
    </row>
    <row r="2331" spans="1:22">
      <c r="A2331" s="2">
        <v>43895</v>
      </c>
      <c r="B2331" s="3">
        <v>87894.55171736541</v>
      </c>
      <c r="C2331" s="4" t="s">
        <v>27</v>
      </c>
      <c r="D2331" s="4" t="s">
        <v>22</v>
      </c>
      <c r="E2331" s="4"/>
      <c r="F2331" s="5">
        <v>7.789455171736542</v>
      </c>
      <c r="G2331" s="3">
        <v>9.712615966796875</v>
      </c>
      <c r="H2331" s="4">
        <v>284843.2634183886</v>
      </c>
      <c r="I2331" s="6">
        <v>417.4130023083185</v>
      </c>
      <c r="J2331" s="3">
        <v>4054.172190968396</v>
      </c>
      <c r="K2331" s="3">
        <v>204.4335021972656</v>
      </c>
      <c r="L2331" s="4">
        <v>43849.07204800249</v>
      </c>
      <c r="M2331" s="6">
        <v>210.6499557827517</v>
      </c>
      <c r="N2331" s="3">
        <v>43063.90819836708</v>
      </c>
      <c r="O2331" s="3">
        <v>56.50888442993164</v>
      </c>
      <c r="P2331" s="4">
        <v>30388.67376875936</v>
      </c>
      <c r="Q2331" s="6">
        <v>721.5939889698377</v>
      </c>
      <c r="R2331" s="3">
        <v>40776.47132802993</v>
      </c>
      <c r="S2331" s="3">
        <v>254.6777801513672</v>
      </c>
      <c r="T2331" s="4">
        <v>30132.98053599691</v>
      </c>
      <c r="U2331" s="6">
        <v>0</v>
      </c>
      <c r="V2331" s="3">
        <v>0</v>
      </c>
    </row>
    <row r="2332" spans="1:22">
      <c r="A2332" s="2">
        <v>43896</v>
      </c>
      <c r="B2332" s="3">
        <v>86624.01599179575</v>
      </c>
      <c r="C2332" s="4" t="s">
        <v>27</v>
      </c>
      <c r="D2332" s="4" t="s">
        <v>22</v>
      </c>
      <c r="E2332" s="4"/>
      <c r="F2332" s="5">
        <v>7.662401599179574</v>
      </c>
      <c r="G2332" s="3">
        <v>9.203571319580078</v>
      </c>
      <c r="H2332" s="4">
        <v>269914.4389868886</v>
      </c>
      <c r="I2332" s="6">
        <v>417.4130023083185</v>
      </c>
      <c r="J2332" s="3">
        <v>3841.690336464653</v>
      </c>
      <c r="K2332" s="3">
        <v>200.9842681884766</v>
      </c>
      <c r="L2332" s="4">
        <v>43109.24364934859</v>
      </c>
      <c r="M2332" s="6">
        <v>210.6499557827517</v>
      </c>
      <c r="N2332" s="3">
        <v>42337.3272069313</v>
      </c>
      <c r="O2332" s="3">
        <v>56.04952239990234</v>
      </c>
      <c r="P2332" s="4">
        <v>30141.64353602446</v>
      </c>
      <c r="Q2332" s="6">
        <v>721.5939889698377</v>
      </c>
      <c r="R2332" s="3">
        <v>40444.99844839981</v>
      </c>
      <c r="S2332" s="3">
        <v>250.4064331054688</v>
      </c>
      <c r="T2332" s="4">
        <v>29627.60304558511</v>
      </c>
      <c r="U2332" s="6">
        <v>0</v>
      </c>
      <c r="V2332" s="3">
        <v>0</v>
      </c>
    </row>
    <row r="2333" spans="1:22">
      <c r="A2333" s="2">
        <v>43899</v>
      </c>
      <c r="B2333" s="3">
        <v>80702.89065377519</v>
      </c>
      <c r="C2333" s="4" t="s">
        <v>26</v>
      </c>
      <c r="D2333" s="4" t="s">
        <v>22</v>
      </c>
      <c r="E2333" s="4"/>
      <c r="F2333" s="5">
        <v>7.070289065377519</v>
      </c>
      <c r="G2333" s="3">
        <v>7.333870410919189</v>
      </c>
      <c r="H2333" s="4">
        <v>215081.4557556025</v>
      </c>
      <c r="I2333" s="6">
        <v>417.4130023083185</v>
      </c>
      <c r="J2333" s="3">
        <v>3061.252866761921</v>
      </c>
      <c r="K2333" s="3">
        <v>187.0229949951172</v>
      </c>
      <c r="L2333" s="4">
        <v>40114.68127303741</v>
      </c>
      <c r="M2333" s="6">
        <v>210.6499557827517</v>
      </c>
      <c r="N2333" s="3">
        <v>39396.38562607923</v>
      </c>
      <c r="O2333" s="3">
        <v>53.00106811523438</v>
      </c>
      <c r="P2333" s="4">
        <v>28502.28215612288</v>
      </c>
      <c r="Q2333" s="6">
        <v>721.5939889698377</v>
      </c>
      <c r="R2333" s="3">
        <v>38245.25216093405</v>
      </c>
      <c r="S2333" s="3">
        <v>231.0844421386719</v>
      </c>
      <c r="T2333" s="4">
        <v>27341.46258459494</v>
      </c>
      <c r="U2333" s="6">
        <v>0</v>
      </c>
      <c r="V2333" s="3">
        <v>0</v>
      </c>
    </row>
    <row r="2334" spans="1:22">
      <c r="A2334" s="2">
        <v>43900</v>
      </c>
      <c r="B2334" s="3">
        <v>83680.0993876733</v>
      </c>
      <c r="C2334" s="4" t="s">
        <v>26</v>
      </c>
      <c r="D2334" s="4" t="s">
        <v>22</v>
      </c>
      <c r="E2334" s="4"/>
      <c r="F2334" s="5">
        <v>7.368009938767329</v>
      </c>
      <c r="G2334" s="3">
        <v>8.475334167480469</v>
      </c>
      <c r="H2334" s="4">
        <v>248557.3249348464</v>
      </c>
      <c r="I2334" s="6">
        <v>417.4130023083185</v>
      </c>
      <c r="J2334" s="3">
        <v>3537.714680414296</v>
      </c>
      <c r="K2334" s="3">
        <v>197.2065277099609</v>
      </c>
      <c r="L2334" s="4">
        <v>42298.95368884473</v>
      </c>
      <c r="M2334" s="6">
        <v>210.6499557827517</v>
      </c>
      <c r="N2334" s="3">
        <v>41541.54634217328</v>
      </c>
      <c r="O2334" s="3">
        <v>53.49384689331055</v>
      </c>
      <c r="P2334" s="4">
        <v>28767.2828489908</v>
      </c>
      <c r="Q2334" s="6">
        <v>721.5939889698377</v>
      </c>
      <c r="R2334" s="3">
        <v>38600.83836508572</v>
      </c>
      <c r="S2334" s="3">
        <v>242.9438629150391</v>
      </c>
      <c r="T2334" s="4">
        <v>28744.64622790326</v>
      </c>
      <c r="U2334" s="6">
        <v>0</v>
      </c>
      <c r="V2334" s="3">
        <v>0</v>
      </c>
    </row>
    <row r="2335" spans="1:22">
      <c r="A2335" s="2">
        <v>43901</v>
      </c>
      <c r="B2335" s="3">
        <v>79475.20339035415</v>
      </c>
      <c r="C2335" s="4" t="s">
        <v>26</v>
      </c>
      <c r="D2335" s="4" t="s">
        <v>22</v>
      </c>
      <c r="E2335" s="4"/>
      <c r="F2335" s="5">
        <v>6.947520339035415</v>
      </c>
      <c r="G2335" s="3">
        <v>7.385373592376709</v>
      </c>
      <c r="H2335" s="4">
        <v>216591.8968492214</v>
      </c>
      <c r="I2335" s="6">
        <v>417.4130023083185</v>
      </c>
      <c r="J2335" s="3">
        <v>3082.750964362534</v>
      </c>
      <c r="K2335" s="3">
        <v>188.6172027587891</v>
      </c>
      <c r="L2335" s="4">
        <v>40456.6239112909</v>
      </c>
      <c r="M2335" s="6">
        <v>210.6499557827517</v>
      </c>
      <c r="N2335" s="3">
        <v>39732.20542100524</v>
      </c>
      <c r="O2335" s="3">
        <v>50.80453491210938</v>
      </c>
      <c r="P2335" s="4">
        <v>27321.05673280418</v>
      </c>
      <c r="Q2335" s="6">
        <v>721.5939889698377</v>
      </c>
      <c r="R2335" s="3">
        <v>36660.24700498638</v>
      </c>
      <c r="S2335" s="3">
        <v>230.8984680175781</v>
      </c>
      <c r="T2335" s="4">
        <v>27319.45848762274</v>
      </c>
      <c r="U2335" s="6">
        <v>0</v>
      </c>
      <c r="V2335" s="3">
        <v>0</v>
      </c>
    </row>
    <row r="2336" spans="1:22">
      <c r="A2336" s="2">
        <v>43902</v>
      </c>
      <c r="B2336" s="3">
        <v>71286.78633886851</v>
      </c>
      <c r="C2336" s="4" t="s">
        <v>26</v>
      </c>
      <c r="D2336" s="4" t="s">
        <v>22</v>
      </c>
      <c r="E2336" s="4"/>
      <c r="F2336" s="5">
        <v>6.12867863388685</v>
      </c>
      <c r="G2336" s="3">
        <v>5.361164093017578</v>
      </c>
      <c r="H2336" s="4">
        <v>157227.6183056203</v>
      </c>
      <c r="I2336" s="6">
        <v>417.4130023083185</v>
      </c>
      <c r="J2336" s="3">
        <v>2237.819599934021</v>
      </c>
      <c r="K2336" s="3">
        <v>171.3226318359375</v>
      </c>
      <c r="L2336" s="4">
        <v>36747.1003826882</v>
      </c>
      <c r="M2336" s="6">
        <v>210.6499557827517</v>
      </c>
      <c r="N2336" s="3">
        <v>36089.10482082489</v>
      </c>
      <c r="O2336" s="3">
        <v>45.67646408081055</v>
      </c>
      <c r="P2336" s="4">
        <v>24563.34397440317</v>
      </c>
      <c r="Q2336" s="6">
        <v>721.5939889698377</v>
      </c>
      <c r="R2336" s="3">
        <v>32959.86191810959</v>
      </c>
      <c r="S2336" s="3">
        <v>208.5664978027344</v>
      </c>
      <c r="T2336" s="4">
        <v>24677.18312534184</v>
      </c>
      <c r="U2336" s="6">
        <v>0</v>
      </c>
      <c r="V2336" s="3">
        <v>0</v>
      </c>
    </row>
    <row r="2337" spans="1:22">
      <c r="A2337" s="2">
        <v>43903</v>
      </c>
      <c r="B2337" s="3">
        <v>76743.64314837482</v>
      </c>
      <c r="C2337" s="4" t="s">
        <v>26</v>
      </c>
      <c r="D2337" s="4" t="s">
        <v>22</v>
      </c>
      <c r="E2337" s="4"/>
      <c r="F2337" s="5">
        <v>6.674364314837482</v>
      </c>
      <c r="G2337" s="3">
        <v>6.80805492401123</v>
      </c>
      <c r="H2337" s="4">
        <v>199660.7905343267</v>
      </c>
      <c r="I2337" s="6">
        <v>417.4130023083185</v>
      </c>
      <c r="J2337" s="3">
        <v>2841.770645711459</v>
      </c>
      <c r="K2337" s="3">
        <v>185.8346099853516</v>
      </c>
      <c r="L2337" s="4">
        <v>39859.78381565443</v>
      </c>
      <c r="M2337" s="6">
        <v>210.6499557827517</v>
      </c>
      <c r="N2337" s="3">
        <v>39146.05237631922</v>
      </c>
      <c r="O2337" s="3">
        <v>48.16534042358398</v>
      </c>
      <c r="P2337" s="4">
        <v>25901.78220397231</v>
      </c>
      <c r="Q2337" s="6">
        <v>721.5939889698377</v>
      </c>
      <c r="R2337" s="3">
        <v>34755.82012634414</v>
      </c>
      <c r="S2337" s="3">
        <v>228.0528411865234</v>
      </c>
      <c r="T2337" s="4">
        <v>26982.7694452496</v>
      </c>
      <c r="U2337" s="6">
        <v>0</v>
      </c>
      <c r="V2337" s="3">
        <v>0</v>
      </c>
    </row>
    <row r="2338" spans="1:22">
      <c r="A2338" s="2">
        <v>43906</v>
      </c>
      <c r="B2338" s="3">
        <v>67127.5197185666</v>
      </c>
      <c r="C2338" s="4" t="s">
        <v>26</v>
      </c>
      <c r="D2338" s="4" t="s">
        <v>22</v>
      </c>
      <c r="E2338" s="4"/>
      <c r="F2338" s="5">
        <v>5.71275197185666</v>
      </c>
      <c r="G2338" s="3">
        <v>4.461647987365723</v>
      </c>
      <c r="H2338" s="4">
        <v>130847.3821357582</v>
      </c>
      <c r="I2338" s="6">
        <v>417.4130023083185</v>
      </c>
      <c r="J2338" s="3">
        <v>1862.349881649193</v>
      </c>
      <c r="K2338" s="3">
        <v>163.5738525390625</v>
      </c>
      <c r="L2338" s="4">
        <v>35085.05977769539</v>
      </c>
      <c r="M2338" s="6">
        <v>210.6499557827517</v>
      </c>
      <c r="N2338" s="3">
        <v>34456.82480456787</v>
      </c>
      <c r="O2338" s="3">
        <v>42.69484710693359</v>
      </c>
      <c r="P2338" s="4">
        <v>22959.92556619002</v>
      </c>
      <c r="Q2338" s="6">
        <v>721.5939889698377</v>
      </c>
      <c r="R2338" s="3">
        <v>30808.34503234955</v>
      </c>
      <c r="S2338" s="3">
        <v>201.2821350097656</v>
      </c>
      <c r="T2338" s="4">
        <v>23815.31146096967</v>
      </c>
      <c r="U2338" s="6">
        <v>0</v>
      </c>
      <c r="V2338" s="3">
        <v>0</v>
      </c>
    </row>
    <row r="2339" spans="1:22">
      <c r="A2339" s="2">
        <v>43907</v>
      </c>
      <c r="B2339" s="3">
        <v>73985.70251792792</v>
      </c>
      <c r="C2339" s="4" t="s">
        <v>26</v>
      </c>
      <c r="D2339" s="4" t="s">
        <v>22</v>
      </c>
      <c r="E2339" s="4"/>
      <c r="F2339" s="5">
        <v>6.398570251792791</v>
      </c>
      <c r="G2339" s="3">
        <v>5.188686370849609</v>
      </c>
      <c r="H2339" s="4">
        <v>152169.3397309042</v>
      </c>
      <c r="I2339" s="6">
        <v>417.4130023083185</v>
      </c>
      <c r="J2339" s="3">
        <v>2165.825156092589</v>
      </c>
      <c r="K2339" s="3">
        <v>175.9795684814453</v>
      </c>
      <c r="L2339" s="4">
        <v>37745.96968882968</v>
      </c>
      <c r="M2339" s="6">
        <v>210.6499557827517</v>
      </c>
      <c r="N2339" s="3">
        <v>37070.08831928419</v>
      </c>
      <c r="O2339" s="3">
        <v>48.156982421875</v>
      </c>
      <c r="P2339" s="4">
        <v>25897.28753751667</v>
      </c>
      <c r="Q2339" s="6">
        <v>721.5939889698377</v>
      </c>
      <c r="R2339" s="3">
        <v>34749.78904255114</v>
      </c>
      <c r="S2339" s="3">
        <v>214.4602966308594</v>
      </c>
      <c r="T2339" s="4">
        <v>25374.52596092576</v>
      </c>
      <c r="U2339" s="6">
        <v>0</v>
      </c>
      <c r="V2339" s="3">
        <v>0</v>
      </c>
    </row>
    <row r="2340" spans="1:22">
      <c r="A2340" s="2">
        <v>43908</v>
      </c>
      <c r="B2340" s="3">
        <v>71144.99614827178</v>
      </c>
      <c r="C2340" s="4" t="s">
        <v>26</v>
      </c>
      <c r="D2340" s="4" t="s">
        <v>22</v>
      </c>
      <c r="E2340" s="4"/>
      <c r="F2340" s="5">
        <v>6.114499614827178</v>
      </c>
      <c r="G2340" s="3">
        <v>4.708385944366455</v>
      </c>
      <c r="H2340" s="4">
        <v>138083.5011300165</v>
      </c>
      <c r="I2340" s="6">
        <v>417.4130023083185</v>
      </c>
      <c r="J2340" s="3">
        <v>1965.34151306429</v>
      </c>
      <c r="K2340" s="3">
        <v>170.6269836425781</v>
      </c>
      <c r="L2340" s="4">
        <v>36597.89035877908</v>
      </c>
      <c r="M2340" s="6">
        <v>210.6499557827517</v>
      </c>
      <c r="N2340" s="3">
        <v>35942.56655965339</v>
      </c>
      <c r="O2340" s="3">
        <v>46.06064987182617</v>
      </c>
      <c r="P2340" s="4">
        <v>24769.94682610595</v>
      </c>
      <c r="Q2340" s="6">
        <v>721.5939889698377</v>
      </c>
      <c r="R2340" s="3">
        <v>33237.08807555409</v>
      </c>
      <c r="S2340" s="3">
        <v>202.7371673583984</v>
      </c>
      <c r="T2340" s="4">
        <v>23987.46806377397</v>
      </c>
      <c r="U2340" s="6">
        <v>0</v>
      </c>
      <c r="V2340" s="3">
        <v>0</v>
      </c>
    </row>
    <row r="2341" spans="1:22">
      <c r="A2341" s="2">
        <v>43909</v>
      </c>
      <c r="B2341" s="3">
        <v>69471.67307101557</v>
      </c>
      <c r="C2341" s="4" t="s">
        <v>26</v>
      </c>
      <c r="D2341" s="4" t="s">
        <v>22</v>
      </c>
      <c r="E2341" s="4"/>
      <c r="F2341" s="5">
        <v>5.947167307101557</v>
      </c>
      <c r="G2341" s="3">
        <v>4.817381858825684</v>
      </c>
      <c r="H2341" s="4">
        <v>141280.0397432977</v>
      </c>
      <c r="I2341" s="6">
        <v>417.4130023083185</v>
      </c>
      <c r="J2341" s="3">
        <v>2010.837824958057</v>
      </c>
      <c r="K2341" s="3">
        <v>171.6511383056641</v>
      </c>
      <c r="L2341" s="4">
        <v>36817.56194453815</v>
      </c>
      <c r="M2341" s="6">
        <v>210.6499557827517</v>
      </c>
      <c r="N2341" s="3">
        <v>36158.30469414714</v>
      </c>
      <c r="O2341" s="3">
        <v>43.37969970703125</v>
      </c>
      <c r="P2341" s="4">
        <v>23328.21742779737</v>
      </c>
      <c r="Q2341" s="6">
        <v>721.5939889698377</v>
      </c>
      <c r="R2341" s="3">
        <v>31302.53055191038</v>
      </c>
      <c r="S2341" s="3">
        <v>202.9121246337891</v>
      </c>
      <c r="T2341" s="4">
        <v>24008.16866894982</v>
      </c>
      <c r="U2341" s="6">
        <v>0</v>
      </c>
      <c r="V2341" s="3">
        <v>0</v>
      </c>
    </row>
    <row r="2342" spans="1:22">
      <c r="A2342" s="2">
        <v>43910</v>
      </c>
      <c r="B2342" s="3">
        <v>65336.6630795995</v>
      </c>
      <c r="C2342" s="4" t="s">
        <v>26</v>
      </c>
      <c r="D2342" s="4" t="s">
        <v>22</v>
      </c>
      <c r="E2342" s="4"/>
      <c r="F2342" s="5">
        <v>5.53366630795995</v>
      </c>
      <c r="G2342" s="3">
        <v>4.253237724304199</v>
      </c>
      <c r="H2342" s="4">
        <v>124735.3048474902</v>
      </c>
      <c r="I2342" s="6">
        <v>417.4130023083185</v>
      </c>
      <c r="J2342" s="3">
        <v>1775.356728032816</v>
      </c>
      <c r="K2342" s="3">
        <v>164.926513671875</v>
      </c>
      <c r="L2342" s="4">
        <v>35375.19292530441</v>
      </c>
      <c r="M2342" s="6">
        <v>210.6499557827517</v>
      </c>
      <c r="N2342" s="3">
        <v>34741.76281238387</v>
      </c>
      <c r="O2342" s="3">
        <v>39.93872451782227</v>
      </c>
      <c r="P2342" s="4">
        <v>21477.77083827171</v>
      </c>
      <c r="Q2342" s="6">
        <v>721.5939889698377</v>
      </c>
      <c r="R2342" s="3">
        <v>28819.54353918283</v>
      </c>
      <c r="S2342" s="3">
        <v>194.0714416503906</v>
      </c>
      <c r="T2342" s="4">
        <v>22962.15622096425</v>
      </c>
      <c r="U2342" s="6">
        <v>0</v>
      </c>
      <c r="V2342" s="3">
        <v>0</v>
      </c>
    </row>
    <row r="2343" spans="1:22">
      <c r="A2343" s="2">
        <v>43913</v>
      </c>
      <c r="B2343" s="3">
        <v>63896.62854882238</v>
      </c>
      <c r="C2343" s="4" t="s">
        <v>26</v>
      </c>
      <c r="D2343" s="4" t="s">
        <v>22</v>
      </c>
      <c r="E2343" s="4"/>
      <c r="F2343" s="5">
        <v>5.389662854882238</v>
      </c>
      <c r="G2343" s="3">
        <v>4.26641321182251</v>
      </c>
      <c r="H2343" s="4">
        <v>125121.7042351189</v>
      </c>
      <c r="I2343" s="6">
        <v>417.4130023083185</v>
      </c>
      <c r="J2343" s="3">
        <v>1780.85634783471</v>
      </c>
      <c r="K2343" s="3">
        <v>165.0455932617188</v>
      </c>
      <c r="L2343" s="4">
        <v>35400.73438234733</v>
      </c>
      <c r="M2343" s="6">
        <v>210.6499557827517</v>
      </c>
      <c r="N2343" s="3">
        <v>34766.84692271908</v>
      </c>
      <c r="O2343" s="3">
        <v>37.90071105957031</v>
      </c>
      <c r="P2343" s="4">
        <v>20381.7922723534</v>
      </c>
      <c r="Q2343" s="6">
        <v>721.5939889698377</v>
      </c>
      <c r="R2343" s="3">
        <v>27348.92527826859</v>
      </c>
      <c r="S2343" s="3">
        <v>188.1132202148438</v>
      </c>
      <c r="T2343" s="4">
        <v>22257.19102753518</v>
      </c>
      <c r="U2343" s="6">
        <v>0</v>
      </c>
      <c r="V2343" s="3">
        <v>0</v>
      </c>
    </row>
    <row r="2344" spans="1:22">
      <c r="A2344" s="2">
        <v>43914</v>
      </c>
      <c r="B2344" s="3">
        <v>69925.88717452425</v>
      </c>
      <c r="C2344" s="4" t="s">
        <v>26</v>
      </c>
      <c r="D2344" s="4" t="s">
        <v>22</v>
      </c>
      <c r="E2344" s="4"/>
      <c r="F2344" s="5">
        <v>5.992588717452425</v>
      </c>
      <c r="G2344" s="3">
        <v>5.217433452606201</v>
      </c>
      <c r="H2344" s="4">
        <v>153012.4094671416</v>
      </c>
      <c r="I2344" s="6">
        <v>417.4130023083185</v>
      </c>
      <c r="J2344" s="3">
        <v>2177.824561796211</v>
      </c>
      <c r="K2344" s="3">
        <v>177.8263854980469</v>
      </c>
      <c r="L2344" s="4">
        <v>38142.094646579</v>
      </c>
      <c r="M2344" s="6">
        <v>210.6499557827517</v>
      </c>
      <c r="N2344" s="3">
        <v>37459.12024217014</v>
      </c>
      <c r="O2344" s="3">
        <v>41.97504806518555</v>
      </c>
      <c r="P2344" s="4">
        <v>22572.84062407141</v>
      </c>
      <c r="Q2344" s="6">
        <v>721.5939889698377</v>
      </c>
      <c r="R2344" s="3">
        <v>30288.94237055791</v>
      </c>
      <c r="S2344" s="3">
        <v>206.0524444580078</v>
      </c>
      <c r="T2344" s="4">
        <v>24379.72521418022</v>
      </c>
      <c r="U2344" s="6">
        <v>0</v>
      </c>
      <c r="V2344" s="3">
        <v>0</v>
      </c>
    </row>
    <row r="2345" spans="1:22">
      <c r="A2345" s="2">
        <v>43915</v>
      </c>
      <c r="B2345" s="3">
        <v>70371.05492714548</v>
      </c>
      <c r="C2345" s="4" t="s">
        <v>26</v>
      </c>
      <c r="D2345" s="4" t="s">
        <v>22</v>
      </c>
      <c r="E2345" s="4"/>
      <c r="F2345" s="5">
        <v>6.037105492714548</v>
      </c>
      <c r="G2345" s="3">
        <v>5.096458911895752</v>
      </c>
      <c r="H2345" s="4">
        <v>149464.5719860444</v>
      </c>
      <c r="I2345" s="6">
        <v>417.4130023083185</v>
      </c>
      <c r="J2345" s="3">
        <v>2127.328215555392</v>
      </c>
      <c r="K2345" s="3">
        <v>176.5095520019531</v>
      </c>
      <c r="L2345" s="4">
        <v>37859.64619158106</v>
      </c>
      <c r="M2345" s="6">
        <v>210.6499557827517</v>
      </c>
      <c r="N2345" s="3">
        <v>37181.72932444474</v>
      </c>
      <c r="O2345" s="3">
        <v>43.04636383056641</v>
      </c>
      <c r="P2345" s="4">
        <v>23148.96003654814</v>
      </c>
      <c r="Q2345" s="6">
        <v>721.5939889698377</v>
      </c>
      <c r="R2345" s="3">
        <v>31061.99738714535</v>
      </c>
      <c r="S2345" s="3">
        <v>208.6954193115234</v>
      </c>
      <c r="T2345" s="4">
        <v>24692.43686798363</v>
      </c>
      <c r="U2345" s="6">
        <v>0</v>
      </c>
      <c r="V2345" s="3">
        <v>0</v>
      </c>
    </row>
    <row r="2346" spans="1:22">
      <c r="A2346" s="2">
        <v>43916</v>
      </c>
      <c r="B2346" s="3">
        <v>75323.37359531902</v>
      </c>
      <c r="C2346" s="4" t="s">
        <v>26</v>
      </c>
      <c r="D2346" s="4" t="s">
        <v>22</v>
      </c>
      <c r="E2346" s="4"/>
      <c r="F2346" s="5">
        <v>6.532337359531902</v>
      </c>
      <c r="G2346" s="3">
        <v>5.926505565643311</v>
      </c>
      <c r="H2346" s="4">
        <v>173807.4677055115</v>
      </c>
      <c r="I2346" s="6">
        <v>417.4130023083185</v>
      </c>
      <c r="J2346" s="3">
        <v>2473.800481352134</v>
      </c>
      <c r="K2346" s="3">
        <v>185.8045654296875</v>
      </c>
      <c r="L2346" s="4">
        <v>39853.33953978084</v>
      </c>
      <c r="M2346" s="6">
        <v>210.6499557827517</v>
      </c>
      <c r="N2346" s="3">
        <v>39139.72349199707</v>
      </c>
      <c r="O2346" s="3">
        <v>46.71581268310547</v>
      </c>
      <c r="P2346" s="4">
        <v>25122.27246725494</v>
      </c>
      <c r="Q2346" s="6">
        <v>721.5939889698377</v>
      </c>
      <c r="R2346" s="3">
        <v>33709.84962196981</v>
      </c>
      <c r="S2346" s="3">
        <v>221.2381439208984</v>
      </c>
      <c r="T2346" s="4">
        <v>26176.46769430084</v>
      </c>
      <c r="U2346" s="6">
        <v>0</v>
      </c>
      <c r="V2346" s="3">
        <v>0</v>
      </c>
    </row>
    <row r="2347" spans="1:22">
      <c r="A2347" s="2">
        <v>43917</v>
      </c>
      <c r="B2347" s="3">
        <v>73902.87673078159</v>
      </c>
      <c r="C2347" s="4" t="s">
        <v>26</v>
      </c>
      <c r="D2347" s="4" t="s">
        <v>22</v>
      </c>
      <c r="E2347" s="4"/>
      <c r="F2347" s="5">
        <v>6.390287673078158</v>
      </c>
      <c r="G2347" s="3">
        <v>5.310858249664307</v>
      </c>
      <c r="H2347" s="4">
        <v>155752.291716085</v>
      </c>
      <c r="I2347" s="6">
        <v>417.4130023083185</v>
      </c>
      <c r="J2347" s="3">
        <v>2216.82128682628</v>
      </c>
      <c r="K2347" s="3">
        <v>179.4142303466797</v>
      </c>
      <c r="L2347" s="4">
        <v>38482.67249913453</v>
      </c>
      <c r="M2347" s="6">
        <v>210.6499557827517</v>
      </c>
      <c r="N2347" s="3">
        <v>37793.59968932451</v>
      </c>
      <c r="O2347" s="3">
        <v>46.9688720703125</v>
      </c>
      <c r="P2347" s="4">
        <v>25258.35972573713</v>
      </c>
      <c r="Q2347" s="6">
        <v>721.5939889698377</v>
      </c>
      <c r="R2347" s="3">
        <v>33892.4557546308</v>
      </c>
      <c r="S2347" s="3">
        <v>214.4418792724609</v>
      </c>
      <c r="T2347" s="4">
        <v>25372.34685483407</v>
      </c>
      <c r="U2347" s="6">
        <v>0</v>
      </c>
      <c r="V2347" s="3">
        <v>0</v>
      </c>
    </row>
    <row r="2348" spans="1:22">
      <c r="A2348" s="2">
        <v>43920</v>
      </c>
      <c r="B2348" s="3">
        <v>76764.4698255215</v>
      </c>
      <c r="C2348" s="4" t="s">
        <v>26</v>
      </c>
      <c r="D2348" s="4" t="s">
        <v>22</v>
      </c>
      <c r="E2348" s="4"/>
      <c r="F2348" s="5">
        <v>6.67644698255215</v>
      </c>
      <c r="G2348" s="3">
        <v>5.869012832641602</v>
      </c>
      <c r="H2348" s="4">
        <v>172121.3701858492</v>
      </c>
      <c r="I2348" s="6">
        <v>417.4130023083185</v>
      </c>
      <c r="J2348" s="3">
        <v>2449.80226705898</v>
      </c>
      <c r="K2348" s="3">
        <v>185.9401702880859</v>
      </c>
      <c r="L2348" s="4">
        <v>39882.42551219761</v>
      </c>
      <c r="M2348" s="6">
        <v>210.6499557827517</v>
      </c>
      <c r="N2348" s="3">
        <v>39168.28864942263</v>
      </c>
      <c r="O2348" s="3">
        <v>48.70658493041992</v>
      </c>
      <c r="P2348" s="4">
        <v>26192.84621830027</v>
      </c>
      <c r="Q2348" s="6">
        <v>721.5939889698377</v>
      </c>
      <c r="R2348" s="3">
        <v>35146.37890903989</v>
      </c>
      <c r="S2348" s="3">
        <v>221.3762969970703</v>
      </c>
      <c r="T2348" s="4">
        <v>26192.81369807393</v>
      </c>
      <c r="U2348" s="6">
        <v>0</v>
      </c>
      <c r="V2348" s="3">
        <v>0</v>
      </c>
    </row>
    <row r="2349" spans="1:22">
      <c r="A2349" s="2">
        <v>43921</v>
      </c>
      <c r="B2349" s="3">
        <v>76764.4698255215</v>
      </c>
      <c r="C2349" s="4" t="s">
        <v>26</v>
      </c>
      <c r="D2349" s="4" t="s">
        <v>26</v>
      </c>
      <c r="E2349" s="4" t="s">
        <v>4</v>
      </c>
      <c r="F2349" s="5">
        <v>6.67644698255215</v>
      </c>
      <c r="G2349" s="3">
        <v>5.706117153167725</v>
      </c>
      <c r="H2349" s="4">
        <v>167344.1055336983</v>
      </c>
      <c r="I2349" s="6">
        <v>8071.807966603636</v>
      </c>
      <c r="J2349" s="3">
        <v>46058.6818953129</v>
      </c>
      <c r="K2349" s="3">
        <v>184.3522644042969</v>
      </c>
      <c r="L2349" s="4">
        <v>39541.83456817256</v>
      </c>
      <c r="M2349" s="6">
        <v>166.5604055877977</v>
      </c>
      <c r="N2349" s="3">
        <v>30705.7879302086</v>
      </c>
      <c r="O2349" s="3">
        <v>46.74111557006836</v>
      </c>
      <c r="P2349" s="4">
        <v>25135.87955196525</v>
      </c>
      <c r="Q2349" s="6">
        <v>0</v>
      </c>
      <c r="R2349" s="3">
        <v>0</v>
      </c>
      <c r="S2349" s="3">
        <v>218.0886077880859</v>
      </c>
      <c r="T2349" s="4">
        <v>25803.82069332945</v>
      </c>
      <c r="U2349" s="6">
        <v>0</v>
      </c>
      <c r="V2349" s="3">
        <v>0</v>
      </c>
    </row>
    <row r="2350" spans="1:22">
      <c r="A2350" s="2">
        <v>43922</v>
      </c>
      <c r="B2350" s="3">
        <v>69745.98193236999</v>
      </c>
      <c r="C2350" s="4" t="s">
        <v>26</v>
      </c>
      <c r="D2350" s="4" t="s">
        <v>26</v>
      </c>
      <c r="E2350" s="4"/>
      <c r="F2350" s="5">
        <v>5.974598193236999</v>
      </c>
      <c r="G2350" s="3">
        <v>4.998244285583496</v>
      </c>
      <c r="H2350" s="4">
        <v>146584.2177364954</v>
      </c>
      <c r="I2350" s="6">
        <v>8071.807966603636</v>
      </c>
      <c r="J2350" s="3">
        <v>40344.86804340396</v>
      </c>
      <c r="K2350" s="3">
        <v>176.5192260742188</v>
      </c>
      <c r="L2350" s="4">
        <v>37861.72118950074</v>
      </c>
      <c r="M2350" s="6">
        <v>166.5604055877977</v>
      </c>
      <c r="N2350" s="3">
        <v>29401.11388896603</v>
      </c>
      <c r="O2350" s="3">
        <v>43.93209838867188</v>
      </c>
      <c r="P2350" s="4">
        <v>23625.27980119255</v>
      </c>
      <c r="Q2350" s="6">
        <v>0</v>
      </c>
      <c r="R2350" s="3">
        <v>0</v>
      </c>
      <c r="S2350" s="3">
        <v>208.2625732421875</v>
      </c>
      <c r="T2350" s="4">
        <v>24641.22336135329</v>
      </c>
      <c r="U2350" s="6">
        <v>0</v>
      </c>
      <c r="V2350" s="3">
        <v>0</v>
      </c>
    </row>
    <row r="2351" spans="1:22">
      <c r="A2351" s="2">
        <v>43923</v>
      </c>
      <c r="B2351" s="3">
        <v>72730.67941503589</v>
      </c>
      <c r="C2351" s="4" t="s">
        <v>26</v>
      </c>
      <c r="D2351" s="4" t="s">
        <v>26</v>
      </c>
      <c r="E2351" s="4"/>
      <c r="F2351" s="5">
        <v>6.273067941503589</v>
      </c>
      <c r="G2351" s="3">
        <v>5.294089317321777</v>
      </c>
      <c r="H2351" s="4">
        <v>155260.5068633927</v>
      </c>
      <c r="I2351" s="6">
        <v>8071.807966603636</v>
      </c>
      <c r="J2351" s="3">
        <v>42732.87232746913</v>
      </c>
      <c r="K2351" s="3">
        <v>180.1016693115234</v>
      </c>
      <c r="L2351" s="4">
        <v>38630.12172039256</v>
      </c>
      <c r="M2351" s="6">
        <v>166.5604055877977</v>
      </c>
      <c r="N2351" s="3">
        <v>29997.80708756676</v>
      </c>
      <c r="O2351" s="3">
        <v>45.30708312988281</v>
      </c>
      <c r="P2351" s="4">
        <v>24364.70269299448</v>
      </c>
      <c r="Q2351" s="6">
        <v>0</v>
      </c>
      <c r="R2351" s="3">
        <v>0</v>
      </c>
      <c r="S2351" s="3">
        <v>213.1341857910156</v>
      </c>
      <c r="T2351" s="4">
        <v>25217.62310076326</v>
      </c>
      <c r="U2351" s="6">
        <v>0</v>
      </c>
      <c r="V2351" s="3">
        <v>0</v>
      </c>
    </row>
    <row r="2352" spans="1:22">
      <c r="A2352" s="2">
        <v>43924</v>
      </c>
      <c r="B2352" s="3">
        <v>70584.01151799878</v>
      </c>
      <c r="C2352" s="4" t="s">
        <v>26</v>
      </c>
      <c r="D2352" s="4" t="s">
        <v>26</v>
      </c>
      <c r="E2352" s="4"/>
      <c r="F2352" s="5">
        <v>6.058401151799877</v>
      </c>
      <c r="G2352" s="3">
        <v>5.080887794494629</v>
      </c>
      <c r="H2352" s="4">
        <v>149007.9156217066</v>
      </c>
      <c r="I2352" s="6">
        <v>8071.807966603636</v>
      </c>
      <c r="J2352" s="3">
        <v>41011.95057702093</v>
      </c>
      <c r="K2352" s="3">
        <v>177.5455627441406</v>
      </c>
      <c r="L2352" s="4">
        <v>38081.86079529532</v>
      </c>
      <c r="M2352" s="6">
        <v>166.5604055877977</v>
      </c>
      <c r="N2352" s="3">
        <v>29572.06094097784</v>
      </c>
      <c r="O2352" s="3">
        <v>43.68746566772461</v>
      </c>
      <c r="P2352" s="4">
        <v>23493.72413476901</v>
      </c>
      <c r="Q2352" s="6">
        <v>0</v>
      </c>
      <c r="R2352" s="3">
        <v>0</v>
      </c>
      <c r="S2352" s="3">
        <v>209.9846649169922</v>
      </c>
      <c r="T2352" s="4">
        <v>24844.97790518216</v>
      </c>
      <c r="U2352" s="6">
        <v>0</v>
      </c>
      <c r="V2352" s="3">
        <v>0</v>
      </c>
    </row>
    <row r="2353" spans="1:22">
      <c r="A2353" s="2">
        <v>43927</v>
      </c>
      <c r="B2353" s="3">
        <v>81283.49777384802</v>
      </c>
      <c r="C2353" s="4" t="s">
        <v>26</v>
      </c>
      <c r="D2353" s="4" t="s">
        <v>26</v>
      </c>
      <c r="E2353" s="4"/>
      <c r="F2353" s="5">
        <v>7.128349777384802</v>
      </c>
      <c r="G2353" s="3">
        <v>6.144495487213135</v>
      </c>
      <c r="H2353" s="4">
        <v>180200.4889949907</v>
      </c>
      <c r="I2353" s="6">
        <v>8071.807966603636</v>
      </c>
      <c r="J2353" s="3">
        <v>49597.18762444708</v>
      </c>
      <c r="K2353" s="3">
        <v>190.2391510009766</v>
      </c>
      <c r="L2353" s="4">
        <v>40804.51662244341</v>
      </c>
      <c r="M2353" s="6">
        <v>166.5604055877977</v>
      </c>
      <c r="N2353" s="3">
        <v>31686.31014940094</v>
      </c>
      <c r="O2353" s="3">
        <v>47.06166839599609</v>
      </c>
      <c r="P2353" s="4">
        <v>25308.26262678688</v>
      </c>
      <c r="Q2353" s="6">
        <v>0</v>
      </c>
      <c r="R2353" s="3">
        <v>0</v>
      </c>
      <c r="S2353" s="3">
        <v>224.2678985595703</v>
      </c>
      <c r="T2353" s="4">
        <v>26534.94238141994</v>
      </c>
      <c r="U2353" s="6">
        <v>0</v>
      </c>
      <c r="V2353" s="3">
        <v>0</v>
      </c>
    </row>
    <row r="2354" spans="1:22">
      <c r="A2354" s="2">
        <v>43928</v>
      </c>
      <c r="B2354" s="3">
        <v>81173.92590840973</v>
      </c>
      <c r="C2354" s="4" t="s">
        <v>26</v>
      </c>
      <c r="D2354" s="4" t="s">
        <v>26</v>
      </c>
      <c r="E2354" s="4"/>
      <c r="F2354" s="5">
        <v>7.117392590840973</v>
      </c>
      <c r="G2354" s="3">
        <v>6.132519721984863</v>
      </c>
      <c r="H2354" s="4">
        <v>179849.2740327998</v>
      </c>
      <c r="I2354" s="6">
        <v>8071.807966603636</v>
      </c>
      <c r="J2354" s="3">
        <v>49500.52154727134</v>
      </c>
      <c r="K2354" s="3">
        <v>190.1616668701172</v>
      </c>
      <c r="L2354" s="4">
        <v>40787.89700188165</v>
      </c>
      <c r="M2354" s="6">
        <v>166.5604055877977</v>
      </c>
      <c r="N2354" s="3">
        <v>31673.40436113839</v>
      </c>
      <c r="O2354" s="3">
        <v>46.47118377685547</v>
      </c>
      <c r="P2354" s="4">
        <v>24990.71885225379</v>
      </c>
      <c r="Q2354" s="6">
        <v>0</v>
      </c>
      <c r="R2354" s="3">
        <v>0</v>
      </c>
      <c r="S2354" s="3">
        <v>224.3876495361328</v>
      </c>
      <c r="T2354" s="4">
        <v>26549.11108449163</v>
      </c>
      <c r="U2354" s="6">
        <v>0</v>
      </c>
      <c r="V2354" s="3">
        <v>0</v>
      </c>
    </row>
    <row r="2355" spans="1:22">
      <c r="A2355" s="2">
        <v>43929</v>
      </c>
      <c r="B2355" s="3">
        <v>85007.87956201883</v>
      </c>
      <c r="C2355" s="4" t="s">
        <v>26</v>
      </c>
      <c r="D2355" s="4" t="s">
        <v>26</v>
      </c>
      <c r="E2355" s="4"/>
      <c r="F2355" s="5">
        <v>7.500787956201883</v>
      </c>
      <c r="G2355" s="3">
        <v>6.524186611175537</v>
      </c>
      <c r="H2355" s="4">
        <v>191335.744338162</v>
      </c>
      <c r="I2355" s="6">
        <v>8071.807966603636</v>
      </c>
      <c r="J2355" s="3">
        <v>52661.98146369548</v>
      </c>
      <c r="K2355" s="3">
        <v>194.1992034912109</v>
      </c>
      <c r="L2355" s="4">
        <v>41653.9108024179</v>
      </c>
      <c r="M2355" s="6">
        <v>166.5604055877977</v>
      </c>
      <c r="N2355" s="3">
        <v>32345.89809832335</v>
      </c>
      <c r="O2355" s="3">
        <v>49.0018310546875</v>
      </c>
      <c r="P2355" s="4">
        <v>26351.6201569892</v>
      </c>
      <c r="Q2355" s="6">
        <v>0</v>
      </c>
      <c r="R2355" s="3">
        <v>0</v>
      </c>
      <c r="S2355" s="3">
        <v>232.0035400390625</v>
      </c>
      <c r="T2355" s="4">
        <v>27450.20846390442</v>
      </c>
      <c r="U2355" s="6">
        <v>0</v>
      </c>
      <c r="V2355" s="3">
        <v>0</v>
      </c>
    </row>
    <row r="2356" spans="1:22">
      <c r="A2356" s="2">
        <v>43930</v>
      </c>
      <c r="B2356" s="3">
        <v>85248.0113766428</v>
      </c>
      <c r="C2356" s="4" t="s">
        <v>26</v>
      </c>
      <c r="D2356" s="4" t="s">
        <v>26</v>
      </c>
      <c r="E2356" s="4"/>
      <c r="F2356" s="5">
        <v>7.52480113766428</v>
      </c>
      <c r="G2356" s="3">
        <v>6.548141956329346</v>
      </c>
      <c r="H2356" s="4">
        <v>192038.2861367106</v>
      </c>
      <c r="I2356" s="6">
        <v>8071.807966603636</v>
      </c>
      <c r="J2356" s="3">
        <v>52855.34440955074</v>
      </c>
      <c r="K2356" s="3">
        <v>194.4799957275391</v>
      </c>
      <c r="L2356" s="4">
        <v>41714.13810796683</v>
      </c>
      <c r="M2356" s="6">
        <v>166.5604055877977</v>
      </c>
      <c r="N2356" s="3">
        <v>32392.66696709206</v>
      </c>
      <c r="O2356" s="3">
        <v>51.31316375732422</v>
      </c>
      <c r="P2356" s="4">
        <v>27594.58108570094</v>
      </c>
      <c r="Q2356" s="6">
        <v>0</v>
      </c>
      <c r="R2356" s="3">
        <v>0</v>
      </c>
      <c r="S2356" s="3">
        <v>235.4477081298828</v>
      </c>
      <c r="T2356" s="4">
        <v>27857.71574617187</v>
      </c>
      <c r="U2356" s="6">
        <v>0</v>
      </c>
      <c r="V2356" s="3">
        <v>0</v>
      </c>
    </row>
    <row r="2357" spans="1:22">
      <c r="A2357" s="2">
        <v>43934</v>
      </c>
      <c r="B2357" s="3">
        <v>87434.88695966473</v>
      </c>
      <c r="C2357" s="4" t="s">
        <v>26</v>
      </c>
      <c r="D2357" s="4" t="s">
        <v>26</v>
      </c>
      <c r="E2357" s="4"/>
      <c r="F2357" s="5">
        <v>7.743488695966473</v>
      </c>
      <c r="G2357" s="3">
        <v>6.775714874267578</v>
      </c>
      <c r="H2357" s="4">
        <v>198712.3493172966</v>
      </c>
      <c r="I2357" s="6">
        <v>8071.807966603636</v>
      </c>
      <c r="J2357" s="3">
        <v>54692.26930154779</v>
      </c>
      <c r="K2357" s="3">
        <v>196.5810394287109</v>
      </c>
      <c r="L2357" s="4">
        <v>42164.7923091544</v>
      </c>
      <c r="M2357" s="6">
        <v>166.5604055877977</v>
      </c>
      <c r="N2357" s="3">
        <v>32742.61765811694</v>
      </c>
      <c r="O2357" s="3">
        <v>49.68510437011719</v>
      </c>
      <c r="P2357" s="4">
        <v>26719.06272972725</v>
      </c>
      <c r="Q2357" s="6">
        <v>0</v>
      </c>
      <c r="R2357" s="3">
        <v>0</v>
      </c>
      <c r="S2357" s="3">
        <v>233.1638336181641</v>
      </c>
      <c r="T2357" s="4">
        <v>27587.49214768056</v>
      </c>
      <c r="U2357" s="6">
        <v>0</v>
      </c>
      <c r="V2357" s="3">
        <v>0</v>
      </c>
    </row>
    <row r="2358" spans="1:22">
      <c r="A2358" s="2">
        <v>43935</v>
      </c>
      <c r="B2358" s="3">
        <v>95955.27938972905</v>
      </c>
      <c r="C2358" s="4" t="s">
        <v>26</v>
      </c>
      <c r="D2358" s="4" t="s">
        <v>26</v>
      </c>
      <c r="E2358" s="4"/>
      <c r="F2358" s="5">
        <v>8.595527938972905</v>
      </c>
      <c r="G2358" s="3">
        <v>7.65487003326416</v>
      </c>
      <c r="H2358" s="4">
        <v>224495.4571222154</v>
      </c>
      <c r="I2358" s="6">
        <v>8071.807966603636</v>
      </c>
      <c r="J2358" s="3">
        <v>61788.64091781709</v>
      </c>
      <c r="K2358" s="3">
        <v>205.130615234375</v>
      </c>
      <c r="L2358" s="4">
        <v>43998.5962671802</v>
      </c>
      <c r="M2358" s="6">
        <v>166.5604055877977</v>
      </c>
      <c r="N2358" s="3">
        <v>34166.63847191197</v>
      </c>
      <c r="O2358" s="3">
        <v>51.14445114135742</v>
      </c>
      <c r="P2358" s="4">
        <v>27503.8528276755</v>
      </c>
      <c r="Q2358" s="6">
        <v>0</v>
      </c>
      <c r="R2358" s="3">
        <v>0</v>
      </c>
      <c r="S2358" s="3">
        <v>240.2825012207031</v>
      </c>
      <c r="T2358" s="4">
        <v>28429.75907878876</v>
      </c>
      <c r="U2358" s="6">
        <v>0</v>
      </c>
      <c r="V2358" s="3">
        <v>0</v>
      </c>
    </row>
    <row r="2359" spans="1:22">
      <c r="A2359" s="2">
        <v>43936</v>
      </c>
      <c r="B2359" s="3">
        <v>93513.75479158678</v>
      </c>
      <c r="C2359" s="4" t="s">
        <v>26</v>
      </c>
      <c r="D2359" s="4" t="s">
        <v>26</v>
      </c>
      <c r="E2359" s="4"/>
      <c r="F2359" s="5">
        <v>8.351375479158678</v>
      </c>
      <c r="G2359" s="3">
        <v>7.400944709777832</v>
      </c>
      <c r="H2359" s="4">
        <v>217048.5532135592</v>
      </c>
      <c r="I2359" s="6">
        <v>8071.807966603636</v>
      </c>
      <c r="J2359" s="3">
        <v>59739.00446877774</v>
      </c>
      <c r="K2359" s="3">
        <v>202.7777862548828</v>
      </c>
      <c r="L2359" s="4">
        <v>43493.93648133537</v>
      </c>
      <c r="M2359" s="6">
        <v>166.5604055877977</v>
      </c>
      <c r="N2359" s="3">
        <v>33774.75032280903</v>
      </c>
      <c r="O2359" s="3">
        <v>49.45736312866211</v>
      </c>
      <c r="P2359" s="4">
        <v>26596.59076164493</v>
      </c>
      <c r="Q2359" s="6">
        <v>0</v>
      </c>
      <c r="R2359" s="3">
        <v>0</v>
      </c>
      <c r="S2359" s="3">
        <v>235.0517272949219</v>
      </c>
      <c r="T2359" s="4">
        <v>27810.8640625055</v>
      </c>
      <c r="U2359" s="6">
        <v>0</v>
      </c>
      <c r="V2359" s="3">
        <v>0</v>
      </c>
    </row>
    <row r="2360" spans="1:22">
      <c r="A2360" s="2">
        <v>43937</v>
      </c>
      <c r="B2360" s="3">
        <v>97329.93817624162</v>
      </c>
      <c r="C2360" s="4" t="s">
        <v>26</v>
      </c>
      <c r="D2360" s="4" t="s">
        <v>26</v>
      </c>
      <c r="E2360" s="4"/>
      <c r="F2360" s="5">
        <v>8.732993817624161</v>
      </c>
      <c r="G2360" s="3">
        <v>7.797402858734131</v>
      </c>
      <c r="H2360" s="4">
        <v>228675.5374723396</v>
      </c>
      <c r="I2360" s="6">
        <v>8071.807966603636</v>
      </c>
      <c r="J2360" s="3">
        <v>62939.13851394813</v>
      </c>
      <c r="K2360" s="3">
        <v>206.4764404296875</v>
      </c>
      <c r="L2360" s="4">
        <v>44287.26317020244</v>
      </c>
      <c r="M2360" s="6">
        <v>166.5604055877977</v>
      </c>
      <c r="N2360" s="3">
        <v>34390.7996622935</v>
      </c>
      <c r="O2360" s="3">
        <v>49.46578216552734</v>
      </c>
      <c r="P2360" s="4">
        <v>26601.1182508588</v>
      </c>
      <c r="Q2360" s="6">
        <v>0</v>
      </c>
      <c r="R2360" s="3">
        <v>0</v>
      </c>
      <c r="S2360" s="3">
        <v>236.2396850585938</v>
      </c>
      <c r="T2360" s="4">
        <v>27951.42091889492</v>
      </c>
      <c r="U2360" s="6">
        <v>0</v>
      </c>
      <c r="V2360" s="3">
        <v>0</v>
      </c>
    </row>
    <row r="2361" spans="1:22">
      <c r="A2361" s="2">
        <v>43938</v>
      </c>
      <c r="B2361" s="3">
        <v>99234.82665010057</v>
      </c>
      <c r="C2361" s="4" t="s">
        <v>26</v>
      </c>
      <c r="D2361" s="4" t="s">
        <v>26</v>
      </c>
      <c r="E2361" s="4"/>
      <c r="F2361" s="5">
        <v>8.923482665010058</v>
      </c>
      <c r="G2361" s="3">
        <v>7.992637634277344</v>
      </c>
      <c r="H2361" s="4">
        <v>234401.2153729789</v>
      </c>
      <c r="I2361" s="6">
        <v>8071.807966603636</v>
      </c>
      <c r="J2361" s="3">
        <v>64515.0361305359</v>
      </c>
      <c r="K2361" s="3">
        <v>208.4516448974609</v>
      </c>
      <c r="L2361" s="4">
        <v>44710.92603409723</v>
      </c>
      <c r="M2361" s="6">
        <v>166.5604055877977</v>
      </c>
      <c r="N2361" s="3">
        <v>34719.79051956467</v>
      </c>
      <c r="O2361" s="3">
        <v>51.06008911132812</v>
      </c>
      <c r="P2361" s="4">
        <v>27458.48562152918</v>
      </c>
      <c r="Q2361" s="6">
        <v>0</v>
      </c>
      <c r="R2361" s="3">
        <v>0</v>
      </c>
      <c r="S2361" s="3">
        <v>242.7596893310547</v>
      </c>
      <c r="T2361" s="4">
        <v>28722.85516698642</v>
      </c>
      <c r="U2361" s="6">
        <v>0</v>
      </c>
      <c r="V2361" s="3">
        <v>0</v>
      </c>
    </row>
    <row r="2362" spans="1:22">
      <c r="A2362" s="2">
        <v>43941</v>
      </c>
      <c r="B2362" s="3">
        <v>96735.28964624464</v>
      </c>
      <c r="C2362" s="4" t="s">
        <v>26</v>
      </c>
      <c r="D2362" s="4" t="s">
        <v>26</v>
      </c>
      <c r="E2362" s="4"/>
      <c r="F2362" s="5">
        <v>8.673528964624463</v>
      </c>
      <c r="G2362" s="3">
        <v>7.733922004699707</v>
      </c>
      <c r="H2362" s="4">
        <v>226813.8254794464</v>
      </c>
      <c r="I2362" s="6">
        <v>8071.807966603636</v>
      </c>
      <c r="J2362" s="3">
        <v>62426.73325062626</v>
      </c>
      <c r="K2362" s="3">
        <v>205.982666015625</v>
      </c>
      <c r="L2362" s="4">
        <v>44181.35318174666</v>
      </c>
      <c r="M2362" s="6">
        <v>166.5604055877977</v>
      </c>
      <c r="N2362" s="3">
        <v>34308.55639561837</v>
      </c>
      <c r="O2362" s="3">
        <v>49.12836456298828</v>
      </c>
      <c r="P2362" s="4">
        <v>26419.66583765269</v>
      </c>
      <c r="Q2362" s="6">
        <v>0</v>
      </c>
      <c r="R2362" s="3">
        <v>0</v>
      </c>
      <c r="S2362" s="3">
        <v>238.3854064941406</v>
      </c>
      <c r="T2362" s="4">
        <v>28205.29851361314</v>
      </c>
      <c r="U2362" s="6">
        <v>0</v>
      </c>
      <c r="V2362" s="3">
        <v>0</v>
      </c>
    </row>
    <row r="2363" spans="1:22">
      <c r="A2363" s="2">
        <v>43942</v>
      </c>
      <c r="B2363" s="3">
        <v>88566.31798227326</v>
      </c>
      <c r="C2363" s="4" t="s">
        <v>26</v>
      </c>
      <c r="D2363" s="4" t="s">
        <v>26</v>
      </c>
      <c r="E2363" s="4"/>
      <c r="F2363" s="5">
        <v>7.856631798227326</v>
      </c>
      <c r="G2363" s="3">
        <v>6.878722667694092</v>
      </c>
      <c r="H2363" s="4">
        <v>201733.273457347</v>
      </c>
      <c r="I2363" s="6">
        <v>8071.807966603636</v>
      </c>
      <c r="J2363" s="3">
        <v>55523.72842915019</v>
      </c>
      <c r="K2363" s="3">
        <v>198.3820190429688</v>
      </c>
      <c r="L2363" s="4">
        <v>42551.08557329058</v>
      </c>
      <c r="M2363" s="6">
        <v>166.5604055877977</v>
      </c>
      <c r="N2363" s="3">
        <v>33042.58955312308</v>
      </c>
      <c r="O2363" s="3">
        <v>48.31855392456055</v>
      </c>
      <c r="P2363" s="4">
        <v>25984.17553282876</v>
      </c>
      <c r="Q2363" s="6">
        <v>0</v>
      </c>
      <c r="R2363" s="3">
        <v>0</v>
      </c>
      <c r="S2363" s="3">
        <v>231.1010284423828</v>
      </c>
      <c r="T2363" s="4">
        <v>27343.42504385067</v>
      </c>
      <c r="U2363" s="6">
        <v>0</v>
      </c>
      <c r="V2363" s="3">
        <v>0</v>
      </c>
    </row>
    <row r="2364" spans="1:22">
      <c r="A2364" s="2">
        <v>43943</v>
      </c>
      <c r="B2364" s="3">
        <v>94458.21214249141</v>
      </c>
      <c r="C2364" s="4" t="s">
        <v>26</v>
      </c>
      <c r="D2364" s="4" t="s">
        <v>26</v>
      </c>
      <c r="E2364" s="4"/>
      <c r="F2364" s="5">
        <v>8.445821214249142</v>
      </c>
      <c r="G2364" s="3">
        <v>7.487183570861816</v>
      </c>
      <c r="H2364" s="4">
        <v>219577.6925009173</v>
      </c>
      <c r="I2364" s="6">
        <v>8071.807966603636</v>
      </c>
      <c r="J2364" s="3">
        <v>60435.10799470628</v>
      </c>
      <c r="K2364" s="3">
        <v>204.2688598632812</v>
      </c>
      <c r="L2364" s="4">
        <v>43813.75780895929</v>
      </c>
      <c r="M2364" s="6">
        <v>166.5604055877977</v>
      </c>
      <c r="N2364" s="3">
        <v>34023.10414778513</v>
      </c>
      <c r="O2364" s="3">
        <v>49.72727966308594</v>
      </c>
      <c r="P2364" s="4">
        <v>26741.74325566682</v>
      </c>
      <c r="Q2364" s="6">
        <v>0</v>
      </c>
      <c r="R2364" s="3">
        <v>0</v>
      </c>
      <c r="S2364" s="3">
        <v>236.1844482421875</v>
      </c>
      <c r="T2364" s="4">
        <v>27944.88540601016</v>
      </c>
      <c r="U2364" s="6">
        <v>0</v>
      </c>
      <c r="V2364" s="3">
        <v>0</v>
      </c>
    </row>
    <row r="2365" spans="1:22">
      <c r="A2365" s="2">
        <v>43944</v>
      </c>
      <c r="B2365" s="3">
        <v>93989.24366374858</v>
      </c>
      <c r="C2365" s="4" t="s">
        <v>26</v>
      </c>
      <c r="D2365" s="4" t="s">
        <v>26</v>
      </c>
      <c r="E2365" s="4"/>
      <c r="F2365" s="5">
        <v>8.398924366374859</v>
      </c>
      <c r="G2365" s="3">
        <v>7.438075542449951</v>
      </c>
      <c r="H2365" s="4">
        <v>218137.4943997365</v>
      </c>
      <c r="I2365" s="6">
        <v>8071.807966603636</v>
      </c>
      <c r="J2365" s="3">
        <v>60038.71741974718</v>
      </c>
      <c r="K2365" s="3">
        <v>203.8331146240234</v>
      </c>
      <c r="L2365" s="4">
        <v>43720.29453515424</v>
      </c>
      <c r="M2365" s="6">
        <v>166.5604055877977</v>
      </c>
      <c r="N2365" s="3">
        <v>33950.5262440014</v>
      </c>
      <c r="O2365" s="3">
        <v>48.89216232299805</v>
      </c>
      <c r="P2365" s="4">
        <v>26292.6438147102</v>
      </c>
      <c r="Q2365" s="6">
        <v>0</v>
      </c>
      <c r="R2365" s="3">
        <v>0</v>
      </c>
      <c r="S2365" s="3">
        <v>236.1383972167969</v>
      </c>
      <c r="T2365" s="4">
        <v>27939.4367380858</v>
      </c>
      <c r="U2365" s="6">
        <v>0</v>
      </c>
      <c r="V2365" s="3">
        <v>0</v>
      </c>
    </row>
    <row r="2366" spans="1:22">
      <c r="A2366" s="2">
        <v>43945</v>
      </c>
      <c r="B2366" s="3">
        <v>97425.0897726894</v>
      </c>
      <c r="C2366" s="4" t="s">
        <v>26</v>
      </c>
      <c r="D2366" s="4" t="s">
        <v>26</v>
      </c>
      <c r="E2366" s="4"/>
      <c r="F2366" s="5">
        <v>8.74250897726894</v>
      </c>
      <c r="G2366" s="3">
        <v>7.797402858734131</v>
      </c>
      <c r="H2366" s="4">
        <v>228675.5374723396</v>
      </c>
      <c r="I2366" s="6">
        <v>8071.807966603636</v>
      </c>
      <c r="J2366" s="3">
        <v>62939.13851394813</v>
      </c>
      <c r="K2366" s="3">
        <v>207.0477142333984</v>
      </c>
      <c r="L2366" s="4">
        <v>44409.79605208736</v>
      </c>
      <c r="M2366" s="6">
        <v>166.5604055877977</v>
      </c>
      <c r="N2366" s="3">
        <v>34485.95125874128</v>
      </c>
      <c r="O2366" s="3">
        <v>49.19583511352539</v>
      </c>
      <c r="P2366" s="4">
        <v>26455.94934545779</v>
      </c>
      <c r="Q2366" s="6">
        <v>0</v>
      </c>
      <c r="R2366" s="3">
        <v>0</v>
      </c>
      <c r="S2366" s="3">
        <v>239.5641326904297</v>
      </c>
      <c r="T2366" s="4">
        <v>28344.76310887126</v>
      </c>
      <c r="U2366" s="6">
        <v>0</v>
      </c>
      <c r="V2366" s="3">
        <v>0</v>
      </c>
    </row>
    <row r="2367" spans="1:22">
      <c r="A2367" s="2">
        <v>43948</v>
      </c>
      <c r="B2367" s="3">
        <v>98930.31473065646</v>
      </c>
      <c r="C2367" s="4" t="s">
        <v>26</v>
      </c>
      <c r="D2367" s="4" t="s">
        <v>26</v>
      </c>
      <c r="E2367" s="4"/>
      <c r="F2367" s="5">
        <v>8.893031473065646</v>
      </c>
      <c r="G2367" s="3">
        <v>7.949517726898193</v>
      </c>
      <c r="H2367" s="4">
        <v>233136.631745029</v>
      </c>
      <c r="I2367" s="6">
        <v>8071.807966603636</v>
      </c>
      <c r="J2367" s="3">
        <v>64166.98051863367</v>
      </c>
      <c r="K2367" s="3">
        <v>208.7130737304688</v>
      </c>
      <c r="L2367" s="4">
        <v>44767.0000709394</v>
      </c>
      <c r="M2367" s="6">
        <v>166.5604055877977</v>
      </c>
      <c r="N2367" s="3">
        <v>34763.3342120228</v>
      </c>
      <c r="O2367" s="3">
        <v>49.71040725708008</v>
      </c>
      <c r="P2367" s="4">
        <v>26732.66981443756</v>
      </c>
      <c r="Q2367" s="6">
        <v>0</v>
      </c>
      <c r="R2367" s="3">
        <v>0</v>
      </c>
      <c r="S2367" s="3">
        <v>243.0267181396484</v>
      </c>
      <c r="T2367" s="4">
        <v>28754.4494972304</v>
      </c>
      <c r="U2367" s="6">
        <v>0</v>
      </c>
      <c r="V2367" s="3">
        <v>0</v>
      </c>
    </row>
    <row r="2368" spans="1:22">
      <c r="A2368" s="2">
        <v>43949</v>
      </c>
      <c r="B2368" s="3">
        <v>94804.73342267866</v>
      </c>
      <c r="C2368" s="4" t="s">
        <v>26</v>
      </c>
      <c r="D2368" s="4" t="s">
        <v>26</v>
      </c>
      <c r="E2368" s="4"/>
      <c r="F2368" s="5">
        <v>8.480473342267866</v>
      </c>
      <c r="G2368" s="3">
        <v>7.519523620605469</v>
      </c>
      <c r="H2368" s="4">
        <v>220526.1337179474</v>
      </c>
      <c r="I2368" s="6">
        <v>8071.807966603636</v>
      </c>
      <c r="J2368" s="3">
        <v>60696.15066586744</v>
      </c>
      <c r="K2368" s="3">
        <v>204.7820587158203</v>
      </c>
      <c r="L2368" s="4">
        <v>43923.83415759134</v>
      </c>
      <c r="M2368" s="6">
        <v>166.5604055877977</v>
      </c>
      <c r="N2368" s="3">
        <v>34108.58275681123</v>
      </c>
      <c r="O2368" s="3">
        <v>49.89598846435547</v>
      </c>
      <c r="P2368" s="4">
        <v>26832.46946226988</v>
      </c>
      <c r="Q2368" s="6">
        <v>0</v>
      </c>
      <c r="R2368" s="3">
        <v>0</v>
      </c>
      <c r="S2368" s="3">
        <v>241.9032592773438</v>
      </c>
      <c r="T2368" s="4">
        <v>28621.52402563762</v>
      </c>
      <c r="U2368" s="6">
        <v>0</v>
      </c>
      <c r="V2368" s="3">
        <v>0</v>
      </c>
    </row>
    <row r="2369" spans="1:22">
      <c r="A2369" s="2">
        <v>43950</v>
      </c>
      <c r="B2369" s="3">
        <v>102327.4969287492</v>
      </c>
      <c r="C2369" s="4" t="s">
        <v>26</v>
      </c>
      <c r="D2369" s="4" t="s">
        <v>26</v>
      </c>
      <c r="E2369" s="4"/>
      <c r="F2369" s="5">
        <v>9.232749692874917</v>
      </c>
      <c r="G2369" s="3">
        <v>8.301658630371094</v>
      </c>
      <c r="H2369" s="4">
        <v>243463.9178717758</v>
      </c>
      <c r="I2369" s="6">
        <v>8071.807966603636</v>
      </c>
      <c r="J2369" s="3">
        <v>67009.39426865322</v>
      </c>
      <c r="K2369" s="3">
        <v>212.0438079833984</v>
      </c>
      <c r="L2369" s="4">
        <v>45481.41138151087</v>
      </c>
      <c r="M2369" s="6">
        <v>166.5604055877977</v>
      </c>
      <c r="N2369" s="3">
        <v>35318.10266009594</v>
      </c>
      <c r="O2369" s="3">
        <v>49.44048690795898</v>
      </c>
      <c r="P2369" s="4">
        <v>26587.51526899327</v>
      </c>
      <c r="Q2369" s="6">
        <v>0</v>
      </c>
      <c r="R2369" s="3">
        <v>0</v>
      </c>
      <c r="S2369" s="3">
        <v>248.1377868652344</v>
      </c>
      <c r="T2369" s="4">
        <v>29359.18122661286</v>
      </c>
      <c r="U2369" s="6">
        <v>0</v>
      </c>
      <c r="V2369" s="3">
        <v>0</v>
      </c>
    </row>
    <row r="2370" spans="1:22">
      <c r="A2370" s="2">
        <v>43951</v>
      </c>
      <c r="B2370" s="3">
        <v>102757.7271473023</v>
      </c>
      <c r="C2370" s="4" t="s">
        <v>26</v>
      </c>
      <c r="D2370" s="4" t="s">
        <v>26</v>
      </c>
      <c r="E2370" s="4"/>
      <c r="F2370" s="5">
        <v>9.275772714730225</v>
      </c>
      <c r="G2370" s="3">
        <v>8.356757164001465</v>
      </c>
      <c r="H2370" s="4">
        <v>245079.8003675416</v>
      </c>
      <c r="I2370" s="6">
        <v>8071.807966603636</v>
      </c>
      <c r="J2370" s="3">
        <v>67454.13905135903</v>
      </c>
      <c r="K2370" s="3">
        <v>211.9566650390625</v>
      </c>
      <c r="L2370" s="4">
        <v>45462.7200358968</v>
      </c>
      <c r="M2370" s="6">
        <v>166.5604055877977</v>
      </c>
      <c r="N2370" s="3">
        <v>35303.58809594323</v>
      </c>
      <c r="O2370" s="3">
        <v>48.30168533325195</v>
      </c>
      <c r="P2370" s="4">
        <v>25975.10414302189</v>
      </c>
      <c r="Q2370" s="6">
        <v>0</v>
      </c>
      <c r="R2370" s="3">
        <v>0</v>
      </c>
      <c r="S2370" s="3">
        <v>245.9736785888672</v>
      </c>
      <c r="T2370" s="4">
        <v>29103.12813658355</v>
      </c>
      <c r="U2370" s="6">
        <v>0</v>
      </c>
      <c r="V2370" s="3">
        <v>0</v>
      </c>
    </row>
    <row r="2371" spans="1:22">
      <c r="A2371" s="2">
        <v>43952</v>
      </c>
      <c r="B2371" s="3">
        <v>95710.46372384901</v>
      </c>
      <c r="C2371" s="4" t="s">
        <v>26</v>
      </c>
      <c r="D2371" s="4" t="s">
        <v>26</v>
      </c>
      <c r="E2371" s="4"/>
      <c r="F2371" s="5">
        <v>8.571046372384901</v>
      </c>
      <c r="G2371" s="3">
        <v>7.606958389282227</v>
      </c>
      <c r="H2371" s="4">
        <v>223090.3455565766</v>
      </c>
      <c r="I2371" s="6">
        <v>8071.807966603636</v>
      </c>
      <c r="J2371" s="3">
        <v>61401.90732823064</v>
      </c>
      <c r="K2371" s="3">
        <v>205.982666015625</v>
      </c>
      <c r="L2371" s="4">
        <v>44181.35318174666</v>
      </c>
      <c r="M2371" s="6">
        <v>166.5604055877977</v>
      </c>
      <c r="N2371" s="3">
        <v>34308.55639561837</v>
      </c>
      <c r="O2371" s="3">
        <v>47.13757705688477</v>
      </c>
      <c r="P2371" s="4">
        <v>25349.0838809178</v>
      </c>
      <c r="Q2371" s="6">
        <v>0</v>
      </c>
      <c r="R2371" s="3">
        <v>0</v>
      </c>
      <c r="S2371" s="3">
        <v>239.2694854736328</v>
      </c>
      <c r="T2371" s="4">
        <v>28309.90102218491</v>
      </c>
      <c r="U2371" s="6">
        <v>0</v>
      </c>
      <c r="V2371" s="3">
        <v>0</v>
      </c>
    </row>
    <row r="2372" spans="1:22">
      <c r="A2372" s="2">
        <v>43955</v>
      </c>
      <c r="B2372" s="3">
        <v>98276.06468037551</v>
      </c>
      <c r="C2372" s="4" t="s">
        <v>26</v>
      </c>
      <c r="D2372" s="4" t="s">
        <v>26</v>
      </c>
      <c r="E2372" s="4"/>
      <c r="F2372" s="5">
        <v>8.827606468037551</v>
      </c>
      <c r="G2372" s="3">
        <v>7.875256538391113</v>
      </c>
      <c r="H2372" s="4">
        <v>230958.7633569452</v>
      </c>
      <c r="I2372" s="6">
        <v>8071.807966603636</v>
      </c>
      <c r="J2372" s="3">
        <v>63567.55846563276</v>
      </c>
      <c r="K2372" s="3">
        <v>208.3838958740234</v>
      </c>
      <c r="L2372" s="4">
        <v>44696.39450292468</v>
      </c>
      <c r="M2372" s="6">
        <v>166.5604055877977</v>
      </c>
      <c r="N2372" s="3">
        <v>34708.50621474275</v>
      </c>
      <c r="O2372" s="3">
        <v>47.49187469482422</v>
      </c>
      <c r="P2372" s="4">
        <v>25539.61383819796</v>
      </c>
      <c r="Q2372" s="6">
        <v>0</v>
      </c>
      <c r="R2372" s="3">
        <v>0</v>
      </c>
      <c r="S2372" s="3">
        <v>240.0245666503906</v>
      </c>
      <c r="T2372" s="4">
        <v>28399.24076116339</v>
      </c>
      <c r="U2372" s="6">
        <v>0</v>
      </c>
      <c r="V2372" s="3">
        <v>0</v>
      </c>
    </row>
    <row r="2373" spans="1:22">
      <c r="A2373" s="2">
        <v>43956</v>
      </c>
      <c r="B2373" s="3">
        <v>100699.8609900348</v>
      </c>
      <c r="C2373" s="4" t="s">
        <v>26</v>
      </c>
      <c r="D2373" s="4" t="s">
        <v>26</v>
      </c>
      <c r="E2373" s="4"/>
      <c r="F2373" s="5">
        <v>9.069986099003485</v>
      </c>
      <c r="G2373" s="3">
        <v>8.126786231994629</v>
      </c>
      <c r="H2373" s="4">
        <v>238335.4102888923</v>
      </c>
      <c r="I2373" s="6">
        <v>8071.807966603636</v>
      </c>
      <c r="J2373" s="3">
        <v>65597.857850299</v>
      </c>
      <c r="K2373" s="3">
        <v>210.7463836669922</v>
      </c>
      <c r="L2373" s="4">
        <v>45203.12601382181</v>
      </c>
      <c r="M2373" s="6">
        <v>166.5604055877977</v>
      </c>
      <c r="N2373" s="3">
        <v>35102.00313973584</v>
      </c>
      <c r="O2373" s="3">
        <v>47.87990951538086</v>
      </c>
      <c r="P2373" s="4">
        <v>25748.28657509185</v>
      </c>
      <c r="Q2373" s="6">
        <v>0</v>
      </c>
      <c r="R2373" s="3">
        <v>0</v>
      </c>
      <c r="S2373" s="3">
        <v>242.2347869873047</v>
      </c>
      <c r="T2373" s="4">
        <v>28660.74974067825</v>
      </c>
      <c r="U2373" s="6">
        <v>0</v>
      </c>
      <c r="V2373" s="3">
        <v>0</v>
      </c>
    </row>
    <row r="2374" spans="1:22">
      <c r="A2374" s="2">
        <v>43957</v>
      </c>
      <c r="B2374" s="3">
        <v>102211.4822403864</v>
      </c>
      <c r="C2374" s="4" t="s">
        <v>26</v>
      </c>
      <c r="D2374" s="4" t="s">
        <v>26</v>
      </c>
      <c r="E2374" s="4"/>
      <c r="F2374" s="5">
        <v>9.22114822403864</v>
      </c>
      <c r="G2374" s="3">
        <v>8.287285804748535</v>
      </c>
      <c r="H2374" s="4">
        <v>243042.4039800633</v>
      </c>
      <c r="I2374" s="6">
        <v>8071.807966603636</v>
      </c>
      <c r="J2374" s="3">
        <v>66893.37958029045</v>
      </c>
      <c r="K2374" s="3">
        <v>212.0438079833984</v>
      </c>
      <c r="L2374" s="4">
        <v>45481.41138151087</v>
      </c>
      <c r="M2374" s="6">
        <v>166.5604055877977</v>
      </c>
      <c r="N2374" s="3">
        <v>35318.10266009594</v>
      </c>
      <c r="O2374" s="3">
        <v>46.25185394287109</v>
      </c>
      <c r="P2374" s="4">
        <v>24872.77027054056</v>
      </c>
      <c r="Q2374" s="6">
        <v>0</v>
      </c>
      <c r="R2374" s="3">
        <v>0</v>
      </c>
      <c r="S2374" s="3">
        <v>240.6047668457031</v>
      </c>
      <c r="T2374" s="4">
        <v>28467.8889219175</v>
      </c>
      <c r="U2374" s="6">
        <v>0</v>
      </c>
      <c r="V2374" s="3">
        <v>0</v>
      </c>
    </row>
    <row r="2375" spans="1:22">
      <c r="A2375" s="2">
        <v>43958</v>
      </c>
      <c r="B2375" s="3">
        <v>105276.6457375127</v>
      </c>
      <c r="C2375" s="4" t="s">
        <v>27</v>
      </c>
      <c r="D2375" s="4" t="s">
        <v>26</v>
      </c>
      <c r="E2375" s="4"/>
      <c r="F2375" s="5">
        <v>9.52766457375127</v>
      </c>
      <c r="G2375" s="3">
        <v>8.610681533813477</v>
      </c>
      <c r="H2375" s="4">
        <v>252526.676307656</v>
      </c>
      <c r="I2375" s="6">
        <v>8071.807966603636</v>
      </c>
      <c r="J2375" s="3">
        <v>69503.76780252244</v>
      </c>
      <c r="K2375" s="3">
        <v>214.7742004394531</v>
      </c>
      <c r="L2375" s="4">
        <v>46067.05499783623</v>
      </c>
      <c r="M2375" s="6">
        <v>166.5604055877977</v>
      </c>
      <c r="N2375" s="3">
        <v>35772.87793499027</v>
      </c>
      <c r="O2375" s="3">
        <v>46.43743896484375</v>
      </c>
      <c r="P2375" s="4">
        <v>24972.57196979527</v>
      </c>
      <c r="Q2375" s="6">
        <v>0</v>
      </c>
      <c r="R2375" s="3">
        <v>0</v>
      </c>
      <c r="S2375" s="3">
        <v>243.4503479003906</v>
      </c>
      <c r="T2375" s="4">
        <v>28804.57254811974</v>
      </c>
      <c r="U2375" s="6">
        <v>0</v>
      </c>
      <c r="V2375" s="3">
        <v>0</v>
      </c>
    </row>
    <row r="2376" spans="1:22">
      <c r="A2376" s="2">
        <v>43959</v>
      </c>
      <c r="B2376" s="3">
        <v>108570.6541295853</v>
      </c>
      <c r="C2376" s="4" t="s">
        <v>27</v>
      </c>
      <c r="D2376" s="4" t="s">
        <v>26</v>
      </c>
      <c r="E2376" s="4"/>
      <c r="F2376" s="5">
        <v>9.857065412958532</v>
      </c>
      <c r="G2376" s="3">
        <v>8.95803165435791</v>
      </c>
      <c r="H2376" s="4">
        <v>262713.4624652556</v>
      </c>
      <c r="I2376" s="6">
        <v>8071.807966603636</v>
      </c>
      <c r="J2376" s="3">
        <v>72307.51127273373</v>
      </c>
      <c r="K2376" s="3">
        <v>217.7176666259766</v>
      </c>
      <c r="L2376" s="4">
        <v>46698.40093427272</v>
      </c>
      <c r="M2376" s="6">
        <v>166.5604055877977</v>
      </c>
      <c r="N2376" s="3">
        <v>36263.14285685158</v>
      </c>
      <c r="O2376" s="3">
        <v>47.373779296875</v>
      </c>
      <c r="P2376" s="4">
        <v>25476.10590386029</v>
      </c>
      <c r="Q2376" s="6">
        <v>0</v>
      </c>
      <c r="R2376" s="3">
        <v>0</v>
      </c>
      <c r="S2376" s="3">
        <v>247.5207366943359</v>
      </c>
      <c r="T2376" s="4">
        <v>29286.17304828507</v>
      </c>
      <c r="U2376" s="6">
        <v>0</v>
      </c>
      <c r="V2376" s="3">
        <v>0</v>
      </c>
    </row>
    <row r="2377" spans="1:22">
      <c r="A2377" s="2">
        <v>43962</v>
      </c>
      <c r="B2377" s="3">
        <v>110693.0554074585</v>
      </c>
      <c r="C2377" s="4" t="s">
        <v>27</v>
      </c>
      <c r="D2377" s="4" t="s">
        <v>26</v>
      </c>
      <c r="E2377" s="4"/>
      <c r="F2377" s="5">
        <v>10.06930554074585</v>
      </c>
      <c r="G2377" s="3">
        <v>9.180812835693359</v>
      </c>
      <c r="H2377" s="4">
        <v>269246.9977081528</v>
      </c>
      <c r="I2377" s="6">
        <v>8071.807966603636</v>
      </c>
      <c r="J2377" s="3">
        <v>74105.75818704658</v>
      </c>
      <c r="K2377" s="3">
        <v>219.6638336181641</v>
      </c>
      <c r="L2377" s="4">
        <v>47115.83553154107</v>
      </c>
      <c r="M2377" s="6">
        <v>166.5604055877977</v>
      </c>
      <c r="N2377" s="3">
        <v>36587.29722041191</v>
      </c>
      <c r="O2377" s="3">
        <v>47.17132186889648</v>
      </c>
      <c r="P2377" s="4">
        <v>25367.23076337633</v>
      </c>
      <c r="Q2377" s="6">
        <v>0</v>
      </c>
      <c r="R2377" s="3">
        <v>0</v>
      </c>
      <c r="S2377" s="3">
        <v>247.5576019287109</v>
      </c>
      <c r="T2377" s="4">
        <v>29290.53487124904</v>
      </c>
      <c r="U2377" s="6">
        <v>0</v>
      </c>
      <c r="V2377" s="3">
        <v>0</v>
      </c>
    </row>
    <row r="2378" spans="1:22">
      <c r="A2378" s="2">
        <v>43963</v>
      </c>
      <c r="B2378" s="3">
        <v>105518.3836398254</v>
      </c>
      <c r="C2378" s="4" t="s">
        <v>27</v>
      </c>
      <c r="D2378" s="4" t="s">
        <v>26</v>
      </c>
      <c r="E2378" s="4"/>
      <c r="F2378" s="5">
        <v>9.551838363982542</v>
      </c>
      <c r="G2378" s="3">
        <v>8.634634971618652</v>
      </c>
      <c r="H2378" s="4">
        <v>253229.1621691212</v>
      </c>
      <c r="I2378" s="6">
        <v>8071.807966603636</v>
      </c>
      <c r="J2378" s="3">
        <v>69697.1153526258</v>
      </c>
      <c r="K2378" s="3">
        <v>215.0647277832031</v>
      </c>
      <c r="L2378" s="4">
        <v>46129.37039277436</v>
      </c>
      <c r="M2378" s="6">
        <v>166.5604055877977</v>
      </c>
      <c r="N2378" s="3">
        <v>35821.26828719961</v>
      </c>
      <c r="O2378" s="3">
        <v>46.75798034667969</v>
      </c>
      <c r="P2378" s="4">
        <v>25144.94889034973</v>
      </c>
      <c r="Q2378" s="6">
        <v>0</v>
      </c>
      <c r="R2378" s="3">
        <v>0</v>
      </c>
      <c r="S2378" s="3">
        <v>242.5755157470703</v>
      </c>
      <c r="T2378" s="4">
        <v>28701.06410606957</v>
      </c>
      <c r="U2378" s="6">
        <v>0</v>
      </c>
      <c r="V2378" s="3">
        <v>0</v>
      </c>
    </row>
    <row r="2379" spans="1:22">
      <c r="A2379" s="2">
        <v>43964</v>
      </c>
      <c r="B2379" s="3">
        <v>102430.6521912101</v>
      </c>
      <c r="C2379" s="4" t="s">
        <v>26</v>
      </c>
      <c r="D2379" s="4" t="s">
        <v>26</v>
      </c>
      <c r="E2379" s="4"/>
      <c r="F2379" s="5">
        <v>9.243065219121013</v>
      </c>
      <c r="G2379" s="3">
        <v>8.307645797729492</v>
      </c>
      <c r="H2379" s="4">
        <v>243639.504376465</v>
      </c>
      <c r="I2379" s="6">
        <v>8071.807966603636</v>
      </c>
      <c r="J2379" s="3">
        <v>67057.72153383413</v>
      </c>
      <c r="K2379" s="3">
        <v>212.3729858398438</v>
      </c>
      <c r="L2379" s="4">
        <v>45552.0169495256</v>
      </c>
      <c r="M2379" s="6">
        <v>166.5604055877977</v>
      </c>
      <c r="N2379" s="3">
        <v>35372.93065737599</v>
      </c>
      <c r="O2379" s="3">
        <v>46.36151504516602</v>
      </c>
      <c r="P2379" s="4">
        <v>24931.74250997479</v>
      </c>
      <c r="Q2379" s="6">
        <v>0</v>
      </c>
      <c r="R2379" s="3">
        <v>0</v>
      </c>
      <c r="S2379" s="3">
        <v>238.2748718261719</v>
      </c>
      <c r="T2379" s="4">
        <v>28192.22026628243</v>
      </c>
      <c r="U2379" s="6">
        <v>0</v>
      </c>
      <c r="V2379" s="3">
        <v>0</v>
      </c>
    </row>
    <row r="2380" spans="1:22">
      <c r="A2380" s="2">
        <v>43965</v>
      </c>
      <c r="B2380" s="3">
        <v>105055.8986785384</v>
      </c>
      <c r="C2380" s="4" t="s">
        <v>27</v>
      </c>
      <c r="D2380" s="4" t="s">
        <v>26</v>
      </c>
      <c r="E2380" s="4"/>
      <c r="F2380" s="5">
        <v>9.505589867853843</v>
      </c>
      <c r="G2380" s="3">
        <v>8.583132743835449</v>
      </c>
      <c r="H2380" s="4">
        <v>251718.749044044</v>
      </c>
      <c r="I2380" s="6">
        <v>8071.807966603636</v>
      </c>
      <c r="J2380" s="3">
        <v>69281.39926010752</v>
      </c>
      <c r="K2380" s="3">
        <v>214.783935546875</v>
      </c>
      <c r="L2380" s="4">
        <v>46069.14308722544</v>
      </c>
      <c r="M2380" s="6">
        <v>166.5604055877977</v>
      </c>
      <c r="N2380" s="3">
        <v>35774.4994184309</v>
      </c>
      <c r="O2380" s="3">
        <v>46.85921096801758</v>
      </c>
      <c r="P2380" s="4">
        <v>25199.38748630291</v>
      </c>
      <c r="Q2380" s="6">
        <v>0</v>
      </c>
      <c r="R2380" s="3">
        <v>0</v>
      </c>
      <c r="S2380" s="3">
        <v>241.1481170654297</v>
      </c>
      <c r="T2380" s="4">
        <v>28532.17706509795</v>
      </c>
      <c r="U2380" s="6">
        <v>0</v>
      </c>
      <c r="V2380" s="3">
        <v>0</v>
      </c>
    </row>
    <row r="2381" spans="1:22">
      <c r="A2381" s="2">
        <v>43966</v>
      </c>
      <c r="B2381" s="3">
        <v>106477.3021957768</v>
      </c>
      <c r="C2381" s="4" t="s">
        <v>27</v>
      </c>
      <c r="D2381" s="4" t="s">
        <v>26</v>
      </c>
      <c r="E2381" s="4"/>
      <c r="F2381" s="5">
        <v>9.647730219577682</v>
      </c>
      <c r="G2381" s="3">
        <v>8.730457305908203</v>
      </c>
      <c r="H2381" s="4">
        <v>256039.3573318571</v>
      </c>
      <c r="I2381" s="6">
        <v>8071.807966603636</v>
      </c>
      <c r="J2381" s="3">
        <v>70470.57483392276</v>
      </c>
      <c r="K2381" s="3">
        <v>216.1781921386719</v>
      </c>
      <c r="L2381" s="4">
        <v>46368.19807131562</v>
      </c>
      <c r="M2381" s="6">
        <v>166.5604055877977</v>
      </c>
      <c r="N2381" s="3">
        <v>36006.72736185404</v>
      </c>
      <c r="O2381" s="3">
        <v>46.23498916625977</v>
      </c>
      <c r="P2381" s="4">
        <v>24863.70093215608</v>
      </c>
      <c r="Q2381" s="6">
        <v>0</v>
      </c>
      <c r="R2381" s="3">
        <v>0</v>
      </c>
      <c r="S2381" s="3">
        <v>242.2347869873047</v>
      </c>
      <c r="T2381" s="4">
        <v>28660.74974067825</v>
      </c>
      <c r="U2381" s="6">
        <v>0</v>
      </c>
      <c r="V2381" s="3">
        <v>0</v>
      </c>
    </row>
    <row r="2382" spans="1:22">
      <c r="A2382" s="2">
        <v>43969</v>
      </c>
      <c r="B2382" s="3">
        <v>111228.0921992734</v>
      </c>
      <c r="C2382" s="4" t="s">
        <v>27</v>
      </c>
      <c r="D2382" s="4" t="s">
        <v>26</v>
      </c>
      <c r="E2382" s="4"/>
      <c r="F2382" s="5">
        <v>10.12280921992734</v>
      </c>
      <c r="G2382" s="3">
        <v>9.235908508300781</v>
      </c>
      <c r="H2382" s="4">
        <v>270862.7962982936</v>
      </c>
      <c r="I2382" s="6">
        <v>8071.807966603636</v>
      </c>
      <c r="J2382" s="3">
        <v>74550.47987612455</v>
      </c>
      <c r="K2382" s="3">
        <v>220.2060699462891</v>
      </c>
      <c r="L2382" s="4">
        <v>47232.14014679955</v>
      </c>
      <c r="M2382" s="6">
        <v>166.5604055877977</v>
      </c>
      <c r="N2382" s="3">
        <v>36677.61232314885</v>
      </c>
      <c r="O2382" s="3">
        <v>48.13296890258789</v>
      </c>
      <c r="P2382" s="4">
        <v>25884.37383357405</v>
      </c>
      <c r="Q2382" s="6">
        <v>0</v>
      </c>
      <c r="R2382" s="3">
        <v>0</v>
      </c>
      <c r="S2382" s="3">
        <v>249.6387634277344</v>
      </c>
      <c r="T2382" s="4">
        <v>29536.77385960942</v>
      </c>
      <c r="U2382" s="6">
        <v>0</v>
      </c>
      <c r="V2382" s="3">
        <v>0</v>
      </c>
    </row>
    <row r="2383" spans="1:22">
      <c r="A2383" s="2">
        <v>43970</v>
      </c>
      <c r="B2383" s="3">
        <v>110565.7506301229</v>
      </c>
      <c r="C2383" s="4" t="s">
        <v>27</v>
      </c>
      <c r="D2383" s="4" t="s">
        <v>26</v>
      </c>
      <c r="E2383" s="4"/>
      <c r="F2383" s="5">
        <v>10.05657506301229</v>
      </c>
      <c r="G2383" s="3">
        <v>9.165241241455078</v>
      </c>
      <c r="H2383" s="4">
        <v>268790.3273595442</v>
      </c>
      <c r="I2383" s="6">
        <v>8071.807966603636</v>
      </c>
      <c r="J2383" s="3">
        <v>73980.06726862131</v>
      </c>
      <c r="K2383" s="3">
        <v>219.6541442871094</v>
      </c>
      <c r="L2383" s="4">
        <v>47113.75726075401</v>
      </c>
      <c r="M2383" s="6">
        <v>166.5604055877977</v>
      </c>
      <c r="N2383" s="3">
        <v>36585.68336150157</v>
      </c>
      <c r="O2383" s="3">
        <v>47.34004211425781</v>
      </c>
      <c r="P2383" s="4">
        <v>25457.96312424655</v>
      </c>
      <c r="Q2383" s="6">
        <v>0</v>
      </c>
      <c r="R2383" s="3">
        <v>0</v>
      </c>
      <c r="S2383" s="3">
        <v>247.2812957763672</v>
      </c>
      <c r="T2383" s="4">
        <v>29257.84286370287</v>
      </c>
      <c r="U2383" s="6">
        <v>0</v>
      </c>
      <c r="V2383" s="3">
        <v>0</v>
      </c>
    </row>
    <row r="2384" spans="1:22">
      <c r="A2384" s="2">
        <v>43971</v>
      </c>
      <c r="B2384" s="3">
        <v>115627.607440233</v>
      </c>
      <c r="C2384" s="4" t="s">
        <v>27</v>
      </c>
      <c r="D2384" s="4" t="s">
        <v>26</v>
      </c>
      <c r="E2384" s="4"/>
      <c r="F2384" s="5">
        <v>10.5627607440233</v>
      </c>
      <c r="G2384" s="3">
        <v>9.701837539672852</v>
      </c>
      <c r="H2384" s="4">
        <v>284527.1629602814</v>
      </c>
      <c r="I2384" s="6">
        <v>8071.807966603636</v>
      </c>
      <c r="J2384" s="3">
        <v>78311.36954342555</v>
      </c>
      <c r="K2384" s="3">
        <v>224.0402679443359</v>
      </c>
      <c r="L2384" s="4">
        <v>48054.53971661387</v>
      </c>
      <c r="M2384" s="6">
        <v>166.5604055877977</v>
      </c>
      <c r="N2384" s="3">
        <v>37316.23789680746</v>
      </c>
      <c r="O2384" s="3">
        <v>47.60154342651367</v>
      </c>
      <c r="P2384" s="4">
        <v>25598.59018047696</v>
      </c>
      <c r="Q2384" s="6">
        <v>0</v>
      </c>
      <c r="R2384" s="3">
        <v>0</v>
      </c>
      <c r="S2384" s="3">
        <v>251.3148651123047</v>
      </c>
      <c r="T2384" s="4">
        <v>29735.08695707513</v>
      </c>
      <c r="U2384" s="6">
        <v>0</v>
      </c>
      <c r="V2384" s="3">
        <v>0</v>
      </c>
    </row>
    <row r="2385" spans="1:22">
      <c r="A2385" s="2">
        <v>43972</v>
      </c>
      <c r="B2385" s="3">
        <v>112813.8607636833</v>
      </c>
      <c r="C2385" s="4" t="s">
        <v>27</v>
      </c>
      <c r="D2385" s="4" t="s">
        <v>26</v>
      </c>
      <c r="E2385" s="4"/>
      <c r="F2385" s="5">
        <v>10.28138607636833</v>
      </c>
      <c r="G2385" s="3">
        <v>9.403595924377441</v>
      </c>
      <c r="H2385" s="4">
        <v>275780.5888881334</v>
      </c>
      <c r="I2385" s="6">
        <v>8071.807966603636</v>
      </c>
      <c r="J2385" s="3">
        <v>75904.02049711131</v>
      </c>
      <c r="K2385" s="3">
        <v>221.6003265380859</v>
      </c>
      <c r="L2385" s="4">
        <v>47531.19513088974</v>
      </c>
      <c r="M2385" s="6">
        <v>166.5604055877977</v>
      </c>
      <c r="N2385" s="3">
        <v>36909.840266572</v>
      </c>
      <c r="O2385" s="3">
        <v>47.1207160949707</v>
      </c>
      <c r="P2385" s="4">
        <v>25340.01659395571</v>
      </c>
      <c r="Q2385" s="6">
        <v>0</v>
      </c>
      <c r="R2385" s="3">
        <v>0</v>
      </c>
      <c r="S2385" s="3">
        <v>249.5099487304688</v>
      </c>
      <c r="T2385" s="4">
        <v>29521.53275469973</v>
      </c>
      <c r="U2385" s="6">
        <v>0</v>
      </c>
      <c r="V2385" s="3">
        <v>0</v>
      </c>
    </row>
    <row r="2386" spans="1:22">
      <c r="A2386" s="2">
        <v>43973</v>
      </c>
      <c r="B2386" s="3">
        <v>113627.7042733448</v>
      </c>
      <c r="C2386" s="4" t="s">
        <v>27</v>
      </c>
      <c r="D2386" s="4" t="s">
        <v>26</v>
      </c>
      <c r="E2386" s="4"/>
      <c r="F2386" s="5">
        <v>10.36277042733448</v>
      </c>
      <c r="G2386" s="3">
        <v>9.488637924194336</v>
      </c>
      <c r="H2386" s="4">
        <v>278274.6276556786</v>
      </c>
      <c r="I2386" s="6">
        <v>8071.807966603636</v>
      </c>
      <c r="J2386" s="3">
        <v>76590.46318872923</v>
      </c>
      <c r="K2386" s="3">
        <v>222.3652191162109</v>
      </c>
      <c r="L2386" s="4">
        <v>47695.25742697476</v>
      </c>
      <c r="M2386" s="6">
        <v>166.5604055877977</v>
      </c>
      <c r="N2386" s="3">
        <v>37037.2410846156</v>
      </c>
      <c r="O2386" s="3">
        <v>47.64370727539062</v>
      </c>
      <c r="P2386" s="4">
        <v>25621.26455214936</v>
      </c>
      <c r="Q2386" s="6">
        <v>0</v>
      </c>
      <c r="R2386" s="3">
        <v>0</v>
      </c>
      <c r="S2386" s="3">
        <v>250.0716552734375</v>
      </c>
      <c r="T2386" s="4">
        <v>29587.99278241066</v>
      </c>
      <c r="U2386" s="6">
        <v>0</v>
      </c>
      <c r="V2386" s="3">
        <v>0</v>
      </c>
    </row>
    <row r="2387" spans="1:22">
      <c r="A2387" s="2">
        <v>43977</v>
      </c>
      <c r="B2387" s="3">
        <v>113208.6674752715</v>
      </c>
      <c r="C2387" s="4" t="s">
        <v>27</v>
      </c>
      <c r="D2387" s="4" t="s">
        <v>26</v>
      </c>
      <c r="E2387" s="4"/>
      <c r="F2387" s="5">
        <v>10.32086674752715</v>
      </c>
      <c r="G2387" s="3">
        <v>9.449111938476562</v>
      </c>
      <c r="H2387" s="4">
        <v>277115.4434770631</v>
      </c>
      <c r="I2387" s="6">
        <v>8071.807966603636</v>
      </c>
      <c r="J2387" s="3">
        <v>76271.41702232465</v>
      </c>
      <c r="K2387" s="3">
        <v>221.764892578125</v>
      </c>
      <c r="L2387" s="4">
        <v>47566.49300559604</v>
      </c>
      <c r="M2387" s="6">
        <v>166.5604055877977</v>
      </c>
      <c r="N2387" s="3">
        <v>36937.25045294688</v>
      </c>
      <c r="O2387" s="3">
        <v>47.95582962036133</v>
      </c>
      <c r="P2387" s="4">
        <v>25789.11398348995</v>
      </c>
      <c r="Q2387" s="6">
        <v>0</v>
      </c>
      <c r="R2387" s="3">
        <v>0</v>
      </c>
      <c r="S2387" s="3">
        <v>253.2856140136719</v>
      </c>
      <c r="T2387" s="4">
        <v>29968.2621412272</v>
      </c>
      <c r="U2387" s="6">
        <v>0</v>
      </c>
      <c r="V2387" s="3">
        <v>0</v>
      </c>
    </row>
    <row r="2388" spans="1:22">
      <c r="A2388" s="2">
        <v>43978</v>
      </c>
      <c r="B2388" s="3">
        <v>114483.3979211795</v>
      </c>
      <c r="C2388" s="4" t="s">
        <v>27</v>
      </c>
      <c r="D2388" s="4" t="s">
        <v>26</v>
      </c>
      <c r="E2388" s="4"/>
      <c r="F2388" s="5">
        <v>10.44833979211795</v>
      </c>
      <c r="G2388" s="3">
        <v>9.582061767578125</v>
      </c>
      <c r="H2388" s="4">
        <v>281014.4819360804</v>
      </c>
      <c r="I2388" s="6">
        <v>8071.807966603636</v>
      </c>
      <c r="J2388" s="3">
        <v>77344.56251202524</v>
      </c>
      <c r="K2388" s="3">
        <v>222.9751739501953</v>
      </c>
      <c r="L2388" s="4">
        <v>47826.08702767103</v>
      </c>
      <c r="M2388" s="6">
        <v>166.5604055877977</v>
      </c>
      <c r="N2388" s="3">
        <v>37138.83540915427</v>
      </c>
      <c r="O2388" s="3">
        <v>48.52944183349609</v>
      </c>
      <c r="P2388" s="4">
        <v>26097.58431679377</v>
      </c>
      <c r="Q2388" s="6">
        <v>0</v>
      </c>
      <c r="R2388" s="3">
        <v>0</v>
      </c>
      <c r="S2388" s="3">
        <v>256.9785461425781</v>
      </c>
      <c r="T2388" s="4">
        <v>30405.20270154994</v>
      </c>
      <c r="U2388" s="6">
        <v>0</v>
      </c>
      <c r="V2388" s="3">
        <v>0</v>
      </c>
    </row>
    <row r="2389" spans="1:22">
      <c r="A2389" s="2">
        <v>43979</v>
      </c>
      <c r="B2389" s="3">
        <v>113941.950770144</v>
      </c>
      <c r="C2389" s="4" t="s">
        <v>27</v>
      </c>
      <c r="D2389" s="4" t="s">
        <v>26</v>
      </c>
      <c r="E2389" s="4"/>
      <c r="F2389" s="5">
        <v>10.3941950770144</v>
      </c>
      <c r="G2389" s="3">
        <v>9.520976066589355</v>
      </c>
      <c r="H2389" s="4">
        <v>279223.0129356253</v>
      </c>
      <c r="I2389" s="6">
        <v>8071.807966603636</v>
      </c>
      <c r="J2389" s="3">
        <v>76851.49046413851</v>
      </c>
      <c r="K2389" s="3">
        <v>222.6847381591797</v>
      </c>
      <c r="L2389" s="4">
        <v>47763.79126993718</v>
      </c>
      <c r="M2389" s="6">
        <v>166.5604055877977</v>
      </c>
      <c r="N2389" s="3">
        <v>37090.46030600549</v>
      </c>
      <c r="O2389" s="3">
        <v>49.96347427368164</v>
      </c>
      <c r="P2389" s="4">
        <v>26868.76117576454</v>
      </c>
      <c r="Q2389" s="6">
        <v>0</v>
      </c>
      <c r="R2389" s="3">
        <v>0</v>
      </c>
      <c r="S2389" s="3">
        <v>256.4719848632812</v>
      </c>
      <c r="T2389" s="4">
        <v>30345.26735438196</v>
      </c>
      <c r="U2389" s="6">
        <v>0</v>
      </c>
      <c r="V2389" s="3">
        <v>0</v>
      </c>
    </row>
    <row r="2390" spans="1:22">
      <c r="A2390" s="2">
        <v>43980</v>
      </c>
      <c r="B2390" s="3">
        <v>117656.5544300478</v>
      </c>
      <c r="C2390" s="4" t="s">
        <v>25</v>
      </c>
      <c r="D2390" s="4" t="s">
        <v>26</v>
      </c>
      <c r="E2390" s="4"/>
      <c r="F2390" s="5">
        <v>10.76565544300478</v>
      </c>
      <c r="G2390" s="3">
        <v>9.913840293884277</v>
      </c>
      <c r="H2390" s="4">
        <v>290744.5977450713</v>
      </c>
      <c r="I2390" s="6">
        <v>8071.807966603636</v>
      </c>
      <c r="J2390" s="3">
        <v>80022.61506381124</v>
      </c>
      <c r="K2390" s="3">
        <v>225.9476928710938</v>
      </c>
      <c r="L2390" s="4">
        <v>48463.66450360134</v>
      </c>
      <c r="M2390" s="6">
        <v>166.5604055877977</v>
      </c>
      <c r="N2390" s="3">
        <v>37633.93936623652</v>
      </c>
      <c r="O2390" s="3">
        <v>50.35151290893555</v>
      </c>
      <c r="P2390" s="4">
        <v>27077.43596408082</v>
      </c>
      <c r="Q2390" s="6">
        <v>0</v>
      </c>
      <c r="R2390" s="3">
        <v>0</v>
      </c>
      <c r="S2390" s="3">
        <v>257.6231384277344</v>
      </c>
      <c r="T2390" s="4">
        <v>30481.4696093686</v>
      </c>
      <c r="U2390" s="6">
        <v>0</v>
      </c>
      <c r="V2390" s="3">
        <v>0</v>
      </c>
    </row>
    <row r="2391" spans="1:22">
      <c r="A2391" s="2">
        <v>43983</v>
      </c>
      <c r="B2391" s="3">
        <v>118755.5873212222</v>
      </c>
      <c r="C2391" s="4" t="s">
        <v>25</v>
      </c>
      <c r="D2391" s="4" t="s">
        <v>26</v>
      </c>
      <c r="E2391" s="4"/>
      <c r="F2391" s="5">
        <v>10.87555873212222</v>
      </c>
      <c r="G2391" s="3">
        <v>10.03601169586182</v>
      </c>
      <c r="H2391" s="4">
        <v>294327.5357459813</v>
      </c>
      <c r="I2391" s="6">
        <v>8071.807966603636</v>
      </c>
      <c r="J2391" s="3">
        <v>81008.75915958468</v>
      </c>
      <c r="K2391" s="3">
        <v>226.6254577636719</v>
      </c>
      <c r="L2391" s="4">
        <v>48609.03872693968</v>
      </c>
      <c r="M2391" s="6">
        <v>166.5604055877977</v>
      </c>
      <c r="N2391" s="3">
        <v>37746.8281616375</v>
      </c>
      <c r="O2391" s="3">
        <v>50.95042419433594</v>
      </c>
      <c r="P2391" s="4">
        <v>27399.51133067257</v>
      </c>
      <c r="Q2391" s="6">
        <v>0</v>
      </c>
      <c r="R2391" s="3">
        <v>0</v>
      </c>
      <c r="S2391" s="3">
        <v>258.7466125488281</v>
      </c>
      <c r="T2391" s="4">
        <v>30614.39688635167</v>
      </c>
      <c r="U2391" s="6">
        <v>0</v>
      </c>
      <c r="V2391" s="3">
        <v>0</v>
      </c>
    </row>
    <row r="2392" spans="1:22">
      <c r="A2392" s="2">
        <v>43984</v>
      </c>
      <c r="B2392" s="3">
        <v>120623.3685565873</v>
      </c>
      <c r="C2392" s="4" t="s">
        <v>25</v>
      </c>
      <c r="D2392" s="4" t="s">
        <v>26</v>
      </c>
      <c r="E2392" s="4"/>
      <c r="F2392" s="5">
        <v>11.06233685565874</v>
      </c>
      <c r="G2392" s="3">
        <v>10.23603916168213</v>
      </c>
      <c r="H2392" s="4">
        <v>300193.7695528512</v>
      </c>
      <c r="I2392" s="6">
        <v>8071.807966603636</v>
      </c>
      <c r="J2392" s="3">
        <v>82623.34245173262</v>
      </c>
      <c r="K2392" s="3">
        <v>228.1456146240234</v>
      </c>
      <c r="L2392" s="4">
        <v>48935.09813979218</v>
      </c>
      <c r="M2392" s="6">
        <v>166.5604055877977</v>
      </c>
      <c r="N2392" s="3">
        <v>38000.02610485473</v>
      </c>
      <c r="O2392" s="3">
        <v>51.2794075012207</v>
      </c>
      <c r="P2392" s="4">
        <v>27576.42804897525</v>
      </c>
      <c r="Q2392" s="6">
        <v>0</v>
      </c>
      <c r="R2392" s="3">
        <v>0</v>
      </c>
      <c r="S2392" s="3">
        <v>260.8739318847656</v>
      </c>
      <c r="T2392" s="4">
        <v>30866.09718036851</v>
      </c>
      <c r="U2392" s="6">
        <v>0</v>
      </c>
      <c r="V2392" s="3">
        <v>0</v>
      </c>
    </row>
    <row r="2393" spans="1:22">
      <c r="A2393" s="2">
        <v>43985</v>
      </c>
      <c r="B2393" s="3">
        <v>121915.7781974403</v>
      </c>
      <c r="C2393" s="4" t="s">
        <v>25</v>
      </c>
      <c r="D2393" s="4" t="s">
        <v>26</v>
      </c>
      <c r="E2393" s="4"/>
      <c r="F2393" s="5">
        <v>11.19157781974403</v>
      </c>
      <c r="G2393" s="3">
        <v>10.37497615814209</v>
      </c>
      <c r="H2393" s="4">
        <v>304268.3945165576</v>
      </c>
      <c r="I2393" s="6">
        <v>8071.807966603636</v>
      </c>
      <c r="J2393" s="3">
        <v>83744.8152066141</v>
      </c>
      <c r="K2393" s="3">
        <v>229.1718902587891</v>
      </c>
      <c r="L2393" s="4">
        <v>49155.22465411724</v>
      </c>
      <c r="M2393" s="6">
        <v>166.5604055877977</v>
      </c>
      <c r="N2393" s="3">
        <v>38170.96299082616</v>
      </c>
      <c r="O2393" s="3">
        <v>51.89520263671875</v>
      </c>
      <c r="P2393" s="4">
        <v>27907.58301106342</v>
      </c>
      <c r="Q2393" s="6">
        <v>0</v>
      </c>
      <c r="R2393" s="3">
        <v>0</v>
      </c>
      <c r="S2393" s="3">
        <v>264.3181457519531</v>
      </c>
      <c r="T2393" s="4">
        <v>31273.60987880686</v>
      </c>
      <c r="U2393" s="6">
        <v>0</v>
      </c>
      <c r="V2393" s="3">
        <v>0</v>
      </c>
    </row>
    <row r="2394" spans="1:22">
      <c r="A2394" s="2">
        <v>43986</v>
      </c>
      <c r="B2394" s="3">
        <v>119946.5065657875</v>
      </c>
      <c r="C2394" s="4" t="s">
        <v>25</v>
      </c>
      <c r="D2394" s="4" t="s">
        <v>26</v>
      </c>
      <c r="E2394" s="4"/>
      <c r="F2394" s="5">
        <v>10.99465065657875</v>
      </c>
      <c r="G2394" s="3">
        <v>10.16417217254639</v>
      </c>
      <c r="H2394" s="4">
        <v>298086.1161886639</v>
      </c>
      <c r="I2394" s="6">
        <v>8071.807966603636</v>
      </c>
      <c r="J2394" s="3">
        <v>82043.24591629092</v>
      </c>
      <c r="K2394" s="3">
        <v>227.5646514892578</v>
      </c>
      <c r="L2394" s="4">
        <v>48810.4869871202</v>
      </c>
      <c r="M2394" s="6">
        <v>166.5604055877977</v>
      </c>
      <c r="N2394" s="3">
        <v>37903.26064949661</v>
      </c>
      <c r="O2394" s="3">
        <v>50.9672966003418</v>
      </c>
      <c r="P2394" s="4">
        <v>27408.58477190183</v>
      </c>
      <c r="Q2394" s="6">
        <v>0</v>
      </c>
      <c r="R2394" s="3">
        <v>0</v>
      </c>
      <c r="S2394" s="3">
        <v>263.6457824707031</v>
      </c>
      <c r="T2394" s="4">
        <v>31194.05716064282</v>
      </c>
      <c r="U2394" s="6">
        <v>0</v>
      </c>
      <c r="V2394" s="3">
        <v>0</v>
      </c>
    </row>
    <row r="2395" spans="1:22">
      <c r="A2395" s="2">
        <v>43987</v>
      </c>
      <c r="B2395" s="3">
        <v>125561.0667714286</v>
      </c>
      <c r="C2395" s="4" t="s">
        <v>25</v>
      </c>
      <c r="D2395" s="4" t="s">
        <v>26</v>
      </c>
      <c r="E2395" s="4"/>
      <c r="F2395" s="5">
        <v>11.55610667714286</v>
      </c>
      <c r="G2395" s="3">
        <v>10.76664447784424</v>
      </c>
      <c r="H2395" s="4">
        <v>315754.9067747325</v>
      </c>
      <c r="I2395" s="6">
        <v>8071.807966603636</v>
      </c>
      <c r="J2395" s="3">
        <v>86906.28666985217</v>
      </c>
      <c r="K2395" s="3">
        <v>232.0766448974609</v>
      </c>
      <c r="L2395" s="4">
        <v>49778.26732600762</v>
      </c>
      <c r="M2395" s="6">
        <v>166.5604055877977</v>
      </c>
      <c r="N2395" s="3">
        <v>38654.78010157639</v>
      </c>
      <c r="O2395" s="3">
        <v>51.61683654785156</v>
      </c>
      <c r="P2395" s="4">
        <v>27757.88661644853</v>
      </c>
      <c r="Q2395" s="6">
        <v>0</v>
      </c>
      <c r="R2395" s="3">
        <v>0</v>
      </c>
      <c r="S2395" s="3">
        <v>270.3868408203125</v>
      </c>
      <c r="T2395" s="4">
        <v>31991.64609800543</v>
      </c>
      <c r="U2395" s="6">
        <v>0</v>
      </c>
      <c r="V2395" s="3">
        <v>0</v>
      </c>
    </row>
    <row r="2396" spans="1:22">
      <c r="A2396" s="2">
        <v>43990</v>
      </c>
      <c r="B2396" s="3">
        <v>127794.634865319</v>
      </c>
      <c r="C2396" s="4" t="s">
        <v>25</v>
      </c>
      <c r="D2396" s="4" t="s">
        <v>26</v>
      </c>
      <c r="E2396" s="4"/>
      <c r="F2396" s="5">
        <v>11.7794634865319</v>
      </c>
      <c r="G2396" s="3">
        <v>11.00619506835938</v>
      </c>
      <c r="H2396" s="4">
        <v>322780.2408545928</v>
      </c>
      <c r="I2396" s="6">
        <v>8071.807966603636</v>
      </c>
      <c r="J2396" s="3">
        <v>88839.89303477686</v>
      </c>
      <c r="K2396" s="3">
        <v>233.8775634765625</v>
      </c>
      <c r="L2396" s="4">
        <v>50164.54749867428</v>
      </c>
      <c r="M2396" s="6">
        <v>166.5604055877977</v>
      </c>
      <c r="N2396" s="3">
        <v>38954.74183054215</v>
      </c>
      <c r="O2396" s="3">
        <v>53.00025939941406</v>
      </c>
      <c r="P2396" s="4">
        <v>28501.84725457629</v>
      </c>
      <c r="Q2396" s="6">
        <v>0</v>
      </c>
      <c r="R2396" s="3">
        <v>0</v>
      </c>
      <c r="S2396" s="3">
        <v>273.665283203125</v>
      </c>
      <c r="T2396" s="4">
        <v>32379.54503622832</v>
      </c>
      <c r="U2396" s="6">
        <v>0</v>
      </c>
      <c r="V2396" s="3">
        <v>0</v>
      </c>
    </row>
    <row r="2397" spans="1:22">
      <c r="A2397" s="2">
        <v>43991</v>
      </c>
      <c r="B2397" s="3">
        <v>130058.8187339208</v>
      </c>
      <c r="C2397" s="4" t="s">
        <v>25</v>
      </c>
      <c r="D2397" s="4" t="s">
        <v>26</v>
      </c>
      <c r="E2397" s="4"/>
      <c r="F2397" s="5">
        <v>12.00588187339208</v>
      </c>
      <c r="G2397" s="3">
        <v>11.25173664093018</v>
      </c>
      <c r="H2397" s="4">
        <v>329981.273313309</v>
      </c>
      <c r="I2397" s="6">
        <v>8071.807966603636</v>
      </c>
      <c r="J2397" s="3">
        <v>90821.85745638623</v>
      </c>
      <c r="K2397" s="3">
        <v>235.5719604492188</v>
      </c>
      <c r="L2397" s="4">
        <v>50527.97978415276</v>
      </c>
      <c r="M2397" s="6">
        <v>166.5604055877977</v>
      </c>
      <c r="N2397" s="3">
        <v>39236.96127753451</v>
      </c>
      <c r="O2397" s="3">
        <v>51.93738174438477</v>
      </c>
      <c r="P2397" s="4">
        <v>27930.26558842538</v>
      </c>
      <c r="Q2397" s="6">
        <v>0</v>
      </c>
      <c r="R2397" s="3">
        <v>0</v>
      </c>
      <c r="S2397" s="3">
        <v>271.7221069335938</v>
      </c>
      <c r="T2397" s="4">
        <v>32149.63219234773</v>
      </c>
      <c r="U2397" s="6">
        <v>0</v>
      </c>
      <c r="V2397" s="3">
        <v>0</v>
      </c>
    </row>
    <row r="2398" spans="1:22">
      <c r="A2398" s="2">
        <v>43992</v>
      </c>
      <c r="B2398" s="3">
        <v>133807.2008122574</v>
      </c>
      <c r="C2398" s="4" t="s">
        <v>24</v>
      </c>
      <c r="D2398" s="4" t="s">
        <v>26</v>
      </c>
      <c r="E2398" s="4"/>
      <c r="F2398" s="5">
        <v>12.38072008122574</v>
      </c>
      <c r="G2398" s="3">
        <v>11.65777587890625</v>
      </c>
      <c r="H2398" s="4">
        <v>341889.2435261129</v>
      </c>
      <c r="I2398" s="6">
        <v>8071.807966603636</v>
      </c>
      <c r="J2398" s="3">
        <v>94099.32821223518</v>
      </c>
      <c r="K2398" s="3">
        <v>238.3992309570312</v>
      </c>
      <c r="L2398" s="4">
        <v>51134.40283548139</v>
      </c>
      <c r="M2398" s="6">
        <v>166.5604055877977</v>
      </c>
      <c r="N2398" s="3">
        <v>39707.87260002218</v>
      </c>
      <c r="O2398" s="3">
        <v>51.63370513916016</v>
      </c>
      <c r="P2398" s="4">
        <v>27766.9580062554</v>
      </c>
      <c r="Q2398" s="6">
        <v>0</v>
      </c>
      <c r="R2398" s="3">
        <v>0</v>
      </c>
      <c r="S2398" s="3">
        <v>270.0277099609375</v>
      </c>
      <c r="T2398" s="4">
        <v>31949.15443191273</v>
      </c>
      <c r="U2398" s="6">
        <v>0</v>
      </c>
      <c r="V2398" s="3">
        <v>0</v>
      </c>
    </row>
    <row r="2399" spans="1:22">
      <c r="A2399" s="2">
        <v>43993</v>
      </c>
      <c r="B2399" s="3">
        <v>117985.3691131184</v>
      </c>
      <c r="C2399" s="4" t="s">
        <v>25</v>
      </c>
      <c r="D2399" s="4" t="s">
        <v>26</v>
      </c>
      <c r="E2399" s="4"/>
      <c r="F2399" s="5">
        <v>10.79853691131184</v>
      </c>
      <c r="G2399" s="3">
        <v>9.941390037536621</v>
      </c>
      <c r="H2399" s="4">
        <v>291552.552977225</v>
      </c>
      <c r="I2399" s="6">
        <v>8071.807966603636</v>
      </c>
      <c r="J2399" s="3">
        <v>80244.99130410212</v>
      </c>
      <c r="K2399" s="3">
        <v>226.5867309570312</v>
      </c>
      <c r="L2399" s="4">
        <v>48600.73218952618</v>
      </c>
      <c r="M2399" s="6">
        <v>166.5604055877977</v>
      </c>
      <c r="N2399" s="3">
        <v>37740.37780901632</v>
      </c>
      <c r="O2399" s="3">
        <v>49.61762237548828</v>
      </c>
      <c r="P2399" s="4">
        <v>26682.77306765499</v>
      </c>
      <c r="Q2399" s="6">
        <v>0</v>
      </c>
      <c r="R2399" s="3">
        <v>0</v>
      </c>
      <c r="S2399" s="3">
        <v>254.4644165039062</v>
      </c>
      <c r="T2399" s="4">
        <v>30107.73576343682</v>
      </c>
      <c r="U2399" s="6">
        <v>0</v>
      </c>
      <c r="V2399" s="3">
        <v>0</v>
      </c>
    </row>
    <row r="2400" spans="1:22">
      <c r="A2400" s="2">
        <v>43994</v>
      </c>
      <c r="B2400" s="3">
        <v>120025.5819590296</v>
      </c>
      <c r="C2400" s="4" t="s">
        <v>25</v>
      </c>
      <c r="D2400" s="4" t="s">
        <v>26</v>
      </c>
      <c r="E2400" s="4"/>
      <c r="F2400" s="5">
        <v>11.00255819590296</v>
      </c>
      <c r="G2400" s="3">
        <v>10.15698623657227</v>
      </c>
      <c r="H2400" s="4">
        <v>297875.3732270785</v>
      </c>
      <c r="I2400" s="6">
        <v>8071.807966603636</v>
      </c>
      <c r="J2400" s="3">
        <v>81985.2424210475</v>
      </c>
      <c r="K2400" s="3">
        <v>228.3876495361328</v>
      </c>
      <c r="L2400" s="4">
        <v>48987.01236219285</v>
      </c>
      <c r="M2400" s="6">
        <v>166.5604055877977</v>
      </c>
      <c r="N2400" s="3">
        <v>38040.33953798207</v>
      </c>
      <c r="O2400" s="3">
        <v>49.49108123779297</v>
      </c>
      <c r="P2400" s="4">
        <v>26614.72328414672</v>
      </c>
      <c r="Q2400" s="6">
        <v>0</v>
      </c>
      <c r="R2400" s="3">
        <v>0</v>
      </c>
      <c r="S2400" s="3">
        <v>257.5309448242188</v>
      </c>
      <c r="T2400" s="4">
        <v>30470.56144117808</v>
      </c>
      <c r="U2400" s="6">
        <v>0</v>
      </c>
      <c r="V2400" s="3">
        <v>0</v>
      </c>
    </row>
    <row r="2401" spans="1:22">
      <c r="A2401" s="2">
        <v>43997</v>
      </c>
      <c r="B2401" s="3">
        <v>123379.1739341241</v>
      </c>
      <c r="C2401" s="4" t="s">
        <v>25</v>
      </c>
      <c r="D2401" s="4" t="s">
        <v>26</v>
      </c>
      <c r="E2401" s="4"/>
      <c r="F2401" s="5">
        <v>11.33791739341241</v>
      </c>
      <c r="G2401" s="3">
        <v>10.51511478424072</v>
      </c>
      <c r="H2401" s="4">
        <v>308378.2598427854</v>
      </c>
      <c r="I2401" s="6">
        <v>8071.807966603636</v>
      </c>
      <c r="J2401" s="3">
        <v>84875.98728518594</v>
      </c>
      <c r="K2401" s="3">
        <v>231.16650390625</v>
      </c>
      <c r="L2401" s="4">
        <v>49583.05060532092</v>
      </c>
      <c r="M2401" s="6">
        <v>166.5604055877977</v>
      </c>
      <c r="N2401" s="3">
        <v>38503.18664893822</v>
      </c>
      <c r="O2401" s="3">
        <v>49.8285026550293</v>
      </c>
      <c r="P2401" s="4">
        <v>26796.17774877523</v>
      </c>
      <c r="Q2401" s="6">
        <v>0</v>
      </c>
      <c r="R2401" s="3">
        <v>0</v>
      </c>
      <c r="S2401" s="3">
        <v>259.8793029785156</v>
      </c>
      <c r="T2401" s="4">
        <v>30748.41461907574</v>
      </c>
      <c r="U2401" s="6">
        <v>0</v>
      </c>
      <c r="V2401" s="3">
        <v>0</v>
      </c>
    </row>
    <row r="2402" spans="1:22">
      <c r="A2402" s="2">
        <v>43998</v>
      </c>
      <c r="B2402" s="3">
        <v>128526.3745317461</v>
      </c>
      <c r="C2402" s="4" t="s">
        <v>25</v>
      </c>
      <c r="D2402" s="4" t="s">
        <v>26</v>
      </c>
      <c r="E2402" s="4"/>
      <c r="F2402" s="5">
        <v>11.85263745317461</v>
      </c>
      <c r="G2402" s="3">
        <v>11.070876121521</v>
      </c>
      <c r="H2402" s="4">
        <v>324677.1512571947</v>
      </c>
      <c r="I2402" s="6">
        <v>8071.807966603636</v>
      </c>
      <c r="J2402" s="3">
        <v>89361.98607497514</v>
      </c>
      <c r="K2402" s="3">
        <v>235.1362457275391</v>
      </c>
      <c r="L2402" s="4">
        <v>50434.52305608246</v>
      </c>
      <c r="M2402" s="6">
        <v>166.5604055877977</v>
      </c>
      <c r="N2402" s="3">
        <v>39164.38845677096</v>
      </c>
      <c r="O2402" s="3">
        <v>50.0562629699707</v>
      </c>
      <c r="P2402" s="4">
        <v>26918.6599739695</v>
      </c>
      <c r="Q2402" s="6">
        <v>0</v>
      </c>
      <c r="R2402" s="3">
        <v>0</v>
      </c>
      <c r="S2402" s="3">
        <v>264.9627075195312</v>
      </c>
      <c r="T2402" s="4">
        <v>31349.87317584493</v>
      </c>
      <c r="U2402" s="6">
        <v>0</v>
      </c>
      <c r="V2402" s="3">
        <v>0</v>
      </c>
    </row>
    <row r="2403" spans="1:22">
      <c r="A2403" s="2">
        <v>43999</v>
      </c>
      <c r="B2403" s="3">
        <v>129520.6770393797</v>
      </c>
      <c r="C2403" s="4" t="s">
        <v>25</v>
      </c>
      <c r="D2403" s="4" t="s">
        <v>26</v>
      </c>
      <c r="E2403" s="4"/>
      <c r="F2403" s="5">
        <v>11.95206770393797</v>
      </c>
      <c r="G2403" s="3">
        <v>11.17867469787598</v>
      </c>
      <c r="H2403" s="4">
        <v>327838.5753663923</v>
      </c>
      <c r="I2403" s="6">
        <v>8071.807966603636</v>
      </c>
      <c r="J2403" s="3">
        <v>90232.11548238581</v>
      </c>
      <c r="K2403" s="3">
        <v>235.8817596435547</v>
      </c>
      <c r="L2403" s="4">
        <v>50594.42881059335</v>
      </c>
      <c r="M2403" s="6">
        <v>166.5604055877977</v>
      </c>
      <c r="N2403" s="3">
        <v>39288.56155699387</v>
      </c>
      <c r="O2403" s="3">
        <v>49.90442276000977</v>
      </c>
      <c r="P2403" s="4">
        <v>26837.00515717332</v>
      </c>
      <c r="Q2403" s="6">
        <v>0</v>
      </c>
      <c r="R2403" s="3">
        <v>0</v>
      </c>
      <c r="S2403" s="3">
        <v>263.7471313476562</v>
      </c>
      <c r="T2403" s="4">
        <v>31206.04856301313</v>
      </c>
      <c r="U2403" s="6">
        <v>0</v>
      </c>
      <c r="V2403" s="3">
        <v>0</v>
      </c>
    </row>
    <row r="2404" spans="1:22">
      <c r="A2404" s="2">
        <v>44000</v>
      </c>
      <c r="B2404" s="3">
        <v>130323.2138517222</v>
      </c>
      <c r="C2404" s="4" t="s">
        <v>25</v>
      </c>
      <c r="D2404" s="4" t="s">
        <v>26</v>
      </c>
      <c r="E2404" s="4"/>
      <c r="F2404" s="5">
        <v>12.03232138517222</v>
      </c>
      <c r="G2404" s="3">
        <v>11.26491260528564</v>
      </c>
      <c r="H2404" s="4">
        <v>330367.6866852086</v>
      </c>
      <c r="I2404" s="6">
        <v>8071.807966603636</v>
      </c>
      <c r="J2404" s="3">
        <v>90928.21131043839</v>
      </c>
      <c r="K2404" s="3">
        <v>236.5208129882812</v>
      </c>
      <c r="L2404" s="4">
        <v>50731.49976938558</v>
      </c>
      <c r="M2404" s="6">
        <v>166.5604055877977</v>
      </c>
      <c r="N2404" s="3">
        <v>39395.00254128377</v>
      </c>
      <c r="O2404" s="3">
        <v>49.89598846435547</v>
      </c>
      <c r="P2404" s="4">
        <v>26832.46946226988</v>
      </c>
      <c r="Q2404" s="6">
        <v>0</v>
      </c>
      <c r="R2404" s="3">
        <v>0</v>
      </c>
      <c r="S2404" s="3">
        <v>263.9865417480469</v>
      </c>
      <c r="T2404" s="4">
        <v>31234.37513681474</v>
      </c>
      <c r="U2404" s="6">
        <v>0</v>
      </c>
      <c r="V2404" s="3">
        <v>0</v>
      </c>
    </row>
    <row r="2405" spans="1:22">
      <c r="A2405" s="2">
        <v>44001</v>
      </c>
      <c r="B2405" s="3">
        <v>130191.0699658199</v>
      </c>
      <c r="C2405" s="4" t="s">
        <v>25</v>
      </c>
      <c r="D2405" s="4" t="s">
        <v>26</v>
      </c>
      <c r="E2405" s="4"/>
      <c r="F2405" s="5">
        <v>12.01910699658199</v>
      </c>
      <c r="G2405" s="3">
        <v>11.24934005737305</v>
      </c>
      <c r="H2405" s="4">
        <v>329910.9883680583</v>
      </c>
      <c r="I2405" s="6">
        <v>8071.807966603636</v>
      </c>
      <c r="J2405" s="3">
        <v>90802.51269413717</v>
      </c>
      <c r="K2405" s="3">
        <v>236.4821166992188</v>
      </c>
      <c r="L2405" s="4">
        <v>50723.19977770685</v>
      </c>
      <c r="M2405" s="6">
        <v>166.5604055877977</v>
      </c>
      <c r="N2405" s="3">
        <v>39388.55727168277</v>
      </c>
      <c r="O2405" s="3">
        <v>48.49570083618164</v>
      </c>
      <c r="P2405" s="4">
        <v>26079.43948575764</v>
      </c>
      <c r="Q2405" s="6">
        <v>0</v>
      </c>
      <c r="R2405" s="3">
        <v>0</v>
      </c>
      <c r="S2405" s="3">
        <v>262.4302978515625</v>
      </c>
      <c r="T2405" s="4">
        <v>31050.24338015282</v>
      </c>
      <c r="U2405" s="6">
        <v>0</v>
      </c>
      <c r="V2405" s="3">
        <v>0</v>
      </c>
    </row>
    <row r="2406" spans="1:22">
      <c r="A2406" s="2">
        <v>44004</v>
      </c>
      <c r="B2406" s="3">
        <v>133892.5809909144</v>
      </c>
      <c r="C2406" s="4" t="s">
        <v>24</v>
      </c>
      <c r="D2406" s="4" t="s">
        <v>26</v>
      </c>
      <c r="E2406" s="4"/>
      <c r="F2406" s="5">
        <v>12.38925809909144</v>
      </c>
      <c r="G2406" s="3">
        <v>11.64939117431641</v>
      </c>
      <c r="H2406" s="4">
        <v>341643.3441076313</v>
      </c>
      <c r="I2406" s="6">
        <v>8071.807966603636</v>
      </c>
      <c r="J2406" s="3">
        <v>94031.64848692926</v>
      </c>
      <c r="K2406" s="3">
        <v>239.3181762695312</v>
      </c>
      <c r="L2406" s="4">
        <v>51331.50800064705</v>
      </c>
      <c r="M2406" s="6">
        <v>166.5604055877977</v>
      </c>
      <c r="N2406" s="3">
        <v>39860.93250398518</v>
      </c>
      <c r="O2406" s="3">
        <v>48.9686279296875</v>
      </c>
      <c r="P2406" s="4">
        <v>26333.76457651</v>
      </c>
      <c r="Q2406" s="6">
        <v>0</v>
      </c>
      <c r="R2406" s="3">
        <v>0</v>
      </c>
      <c r="S2406" s="3">
        <v>264.1707153320312</v>
      </c>
      <c r="T2406" s="4">
        <v>31256.16619773158</v>
      </c>
      <c r="U2406" s="6">
        <v>0</v>
      </c>
      <c r="V2406" s="3">
        <v>0</v>
      </c>
    </row>
    <row r="2407" spans="1:22">
      <c r="A2407" s="2">
        <v>44005</v>
      </c>
      <c r="B2407" s="3">
        <v>136687.5236316863</v>
      </c>
      <c r="C2407" s="4" t="s">
        <v>24</v>
      </c>
      <c r="D2407" s="4" t="s">
        <v>26</v>
      </c>
      <c r="E2407" s="4"/>
      <c r="F2407" s="5">
        <v>12.66875236316863</v>
      </c>
      <c r="G2407" s="3">
        <v>11.95362186431885</v>
      </c>
      <c r="H2407" s="4">
        <v>350565.5606215519</v>
      </c>
      <c r="I2407" s="6">
        <v>8071.807966603636</v>
      </c>
      <c r="J2407" s="3">
        <v>96487.34019417629</v>
      </c>
      <c r="K2407" s="3">
        <v>241.35498046875</v>
      </c>
      <c r="L2407" s="4">
        <v>51768.38343015975</v>
      </c>
      <c r="M2407" s="6">
        <v>166.5604055877977</v>
      </c>
      <c r="N2407" s="3">
        <v>40200.18343750999</v>
      </c>
      <c r="O2407" s="3">
        <v>48.47528839111328</v>
      </c>
      <c r="P2407" s="4">
        <v>26068.46232455082</v>
      </c>
      <c r="Q2407" s="6">
        <v>0</v>
      </c>
      <c r="R2407" s="3">
        <v>0</v>
      </c>
      <c r="S2407" s="3">
        <v>265.367919921875</v>
      </c>
      <c r="T2407" s="4">
        <v>31397.81712064259</v>
      </c>
      <c r="U2407" s="6">
        <v>0</v>
      </c>
      <c r="V2407" s="3">
        <v>0</v>
      </c>
    </row>
    <row r="2408" spans="1:22">
      <c r="A2408" s="2">
        <v>44006</v>
      </c>
      <c r="B2408" s="3">
        <v>130173.9427292896</v>
      </c>
      <c r="C2408" s="4" t="s">
        <v>25</v>
      </c>
      <c r="D2408" s="4" t="s">
        <v>26</v>
      </c>
      <c r="E2408" s="4"/>
      <c r="F2408" s="5">
        <v>12.01739427292896</v>
      </c>
      <c r="G2408" s="3">
        <v>11.24934005737305</v>
      </c>
      <c r="H2408" s="4">
        <v>329910.9883680583</v>
      </c>
      <c r="I2408" s="6">
        <v>8071.807966603636</v>
      </c>
      <c r="J2408" s="3">
        <v>90802.51269413717</v>
      </c>
      <c r="K2408" s="3">
        <v>236.3792877197266</v>
      </c>
      <c r="L2408" s="4">
        <v>50701.14392442491</v>
      </c>
      <c r="M2408" s="6">
        <v>166.5604055877977</v>
      </c>
      <c r="N2408" s="3">
        <v>39371.43003515238</v>
      </c>
      <c r="O2408" s="3">
        <v>48.03297805786133</v>
      </c>
      <c r="P2408" s="4">
        <v>25830.60194989749</v>
      </c>
      <c r="Q2408" s="6">
        <v>0</v>
      </c>
      <c r="R2408" s="3">
        <v>0</v>
      </c>
      <c r="S2408" s="3">
        <v>258.5808410644531</v>
      </c>
      <c r="T2408" s="4">
        <v>30594.78312613621</v>
      </c>
      <c r="U2408" s="6">
        <v>0</v>
      </c>
      <c r="V2408" s="3">
        <v>0</v>
      </c>
    </row>
    <row r="2409" spans="1:22">
      <c r="A2409" s="2">
        <v>44007</v>
      </c>
      <c r="B2409" s="3">
        <v>132956.0985087037</v>
      </c>
      <c r="C2409" s="4" t="s">
        <v>24</v>
      </c>
      <c r="D2409" s="4" t="s">
        <v>26</v>
      </c>
      <c r="E2409" s="4"/>
      <c r="F2409" s="5">
        <v>12.29560985087037</v>
      </c>
      <c r="G2409" s="3">
        <v>11.54758262634277</v>
      </c>
      <c r="H2409" s="4">
        <v>338657.590408748</v>
      </c>
      <c r="I2409" s="6">
        <v>8071.807966603636</v>
      </c>
      <c r="J2409" s="3">
        <v>93209.86943832734</v>
      </c>
      <c r="K2409" s="3">
        <v>238.6295166015625</v>
      </c>
      <c r="L2409" s="4">
        <v>51183.79694999853</v>
      </c>
      <c r="M2409" s="6">
        <v>166.5604055877977</v>
      </c>
      <c r="N2409" s="3">
        <v>39746.22907037635</v>
      </c>
      <c r="O2409" s="3">
        <v>47.43755722045898</v>
      </c>
      <c r="P2409" s="4">
        <v>25510.40363479224</v>
      </c>
      <c r="Q2409" s="6">
        <v>0</v>
      </c>
      <c r="R2409" s="3">
        <v>0</v>
      </c>
      <c r="S2409" s="3">
        <v>261.3159484863281</v>
      </c>
      <c r="T2409" s="4">
        <v>30918.39572656895</v>
      </c>
      <c r="U2409" s="6">
        <v>0</v>
      </c>
      <c r="V2409" s="3">
        <v>0</v>
      </c>
    </row>
    <row r="2410" spans="1:22">
      <c r="A2410" s="2">
        <v>44008</v>
      </c>
      <c r="B2410" s="3">
        <v>125317.5162964821</v>
      </c>
      <c r="C2410" s="4" t="s">
        <v>25</v>
      </c>
      <c r="D2410" s="4" t="s">
        <v>26</v>
      </c>
      <c r="E2410" s="4"/>
      <c r="F2410" s="5">
        <v>11.53175162964821</v>
      </c>
      <c r="G2410" s="3">
        <v>10.71753692626953</v>
      </c>
      <c r="H2410" s="4">
        <v>314314.7226578225</v>
      </c>
      <c r="I2410" s="6">
        <v>8071.807966603636</v>
      </c>
      <c r="J2410" s="3">
        <v>86509.89994383106</v>
      </c>
      <c r="K2410" s="3">
        <v>232.9942474365234</v>
      </c>
      <c r="L2410" s="4">
        <v>49975.08447884374</v>
      </c>
      <c r="M2410" s="6">
        <v>166.5604055877977</v>
      </c>
      <c r="N2410" s="3">
        <v>38807.61635265104</v>
      </c>
      <c r="O2410" s="3">
        <v>46.93570709228516</v>
      </c>
      <c r="P2410" s="4">
        <v>25240.52465948183</v>
      </c>
      <c r="Q2410" s="6">
        <v>0</v>
      </c>
      <c r="R2410" s="3">
        <v>0</v>
      </c>
      <c r="S2410" s="3">
        <v>255.1919555664062</v>
      </c>
      <c r="T2410" s="4">
        <v>30193.81677292442</v>
      </c>
      <c r="U2410" s="6">
        <v>0</v>
      </c>
      <c r="V2410" s="3">
        <v>0</v>
      </c>
    </row>
    <row r="2411" spans="1:22">
      <c r="A2411" s="2">
        <v>44011</v>
      </c>
      <c r="B2411" s="3">
        <v>128505.8358749314</v>
      </c>
      <c r="C2411" s="4" t="s">
        <v>25</v>
      </c>
      <c r="D2411" s="4" t="s">
        <v>26</v>
      </c>
      <c r="E2411" s="4"/>
      <c r="F2411" s="5">
        <v>11.85058358749314</v>
      </c>
      <c r="G2411" s="3">
        <v>11.06009387969971</v>
      </c>
      <c r="H2411" s="4">
        <v>324360.9389249207</v>
      </c>
      <c r="I2411" s="6">
        <v>8071.807966603636</v>
      </c>
      <c r="J2411" s="3">
        <v>89274.95388954422</v>
      </c>
      <c r="K2411" s="3">
        <v>235.5354614257812</v>
      </c>
      <c r="L2411" s="4">
        <v>50520.15108537691</v>
      </c>
      <c r="M2411" s="6">
        <v>166.5604055877977</v>
      </c>
      <c r="N2411" s="3">
        <v>39230.8819853872</v>
      </c>
      <c r="O2411" s="3">
        <v>47.82033157348633</v>
      </c>
      <c r="P2411" s="4">
        <v>25716.24746021087</v>
      </c>
      <c r="Q2411" s="6">
        <v>0</v>
      </c>
      <c r="R2411" s="3">
        <v>0</v>
      </c>
      <c r="S2411" s="3">
        <v>258.9159240722656</v>
      </c>
      <c r="T2411" s="4">
        <v>30634.42949711666</v>
      </c>
      <c r="U2411" s="6">
        <v>0</v>
      </c>
      <c r="V2411" s="3">
        <v>0</v>
      </c>
    </row>
    <row r="2412" spans="1:22">
      <c r="A2412" s="2">
        <v>44012</v>
      </c>
      <c r="B2412" s="3">
        <v>128505.8358749314</v>
      </c>
      <c r="C2412" s="4" t="s">
        <v>24</v>
      </c>
      <c r="D2412" s="4" t="s">
        <v>26</v>
      </c>
      <c r="E2412" s="4" t="s">
        <v>4</v>
      </c>
      <c r="F2412" s="5">
        <v>11.85058358749314</v>
      </c>
      <c r="G2412" s="3">
        <v>11.69610500335693</v>
      </c>
      <c r="H2412" s="4">
        <v>343013.3271849156</v>
      </c>
      <c r="I2412" s="6">
        <v>6592.237458780435</v>
      </c>
      <c r="J2412" s="3">
        <v>77103.50152495885</v>
      </c>
      <c r="K2412" s="3">
        <v>240.1522674560547</v>
      </c>
      <c r="L2412" s="4">
        <v>51510.41275030583</v>
      </c>
      <c r="M2412" s="6">
        <v>214.0405955541463</v>
      </c>
      <c r="N2412" s="3">
        <v>51402.33434997257</v>
      </c>
      <c r="O2412" s="3">
        <v>47.99895477294922</v>
      </c>
      <c r="P2412" s="4">
        <v>25812.30531360453</v>
      </c>
      <c r="Q2412" s="6">
        <v>0</v>
      </c>
      <c r="R2412" s="3">
        <v>0</v>
      </c>
      <c r="S2412" s="3">
        <v>262.3686828613281</v>
      </c>
      <c r="T2412" s="4">
        <v>31042.95321412281</v>
      </c>
      <c r="U2412" s="6">
        <v>0</v>
      </c>
      <c r="V2412" s="3">
        <v>0</v>
      </c>
    </row>
    <row r="2413" spans="1:22">
      <c r="A2413" s="2">
        <v>44013</v>
      </c>
      <c r="B2413" s="3">
        <v>131861.46698847</v>
      </c>
      <c r="C2413" s="4" t="s">
        <v>24</v>
      </c>
      <c r="D2413" s="4" t="s">
        <v>26</v>
      </c>
      <c r="E2413" s="4"/>
      <c r="F2413" s="5">
        <v>12.186146698847</v>
      </c>
      <c r="G2413" s="3">
        <v>12.11412143707275</v>
      </c>
      <c r="H2413" s="4">
        <v>355272.5543127229</v>
      </c>
      <c r="I2413" s="6">
        <v>6592.237458780435</v>
      </c>
      <c r="J2413" s="3">
        <v>79859.16511768609</v>
      </c>
      <c r="K2413" s="3">
        <v>242.955322265625</v>
      </c>
      <c r="L2413" s="4">
        <v>52111.64176110049</v>
      </c>
      <c r="M2413" s="6">
        <v>214.0405955541463</v>
      </c>
      <c r="N2413" s="3">
        <v>52002.30187078391</v>
      </c>
      <c r="O2413" s="3">
        <v>49.12174224853516</v>
      </c>
      <c r="P2413" s="4">
        <v>26416.10456838432</v>
      </c>
      <c r="Q2413" s="6">
        <v>0</v>
      </c>
      <c r="R2413" s="3">
        <v>0</v>
      </c>
      <c r="S2413" s="3">
        <v>264.1646118164062</v>
      </c>
      <c r="T2413" s="4">
        <v>31255.44404161172</v>
      </c>
      <c r="U2413" s="6">
        <v>0</v>
      </c>
      <c r="V2413" s="3">
        <v>0</v>
      </c>
    </row>
    <row r="2414" spans="1:22">
      <c r="A2414" s="2">
        <v>44014</v>
      </c>
      <c r="B2414" s="3">
        <v>133912.0193626613</v>
      </c>
      <c r="C2414" s="4" t="s">
        <v>24</v>
      </c>
      <c r="D2414" s="4" t="s">
        <v>26</v>
      </c>
      <c r="E2414" s="4"/>
      <c r="F2414" s="5">
        <v>12.39120193626613</v>
      </c>
      <c r="G2414" s="3">
        <v>12.37163925170898</v>
      </c>
      <c r="H2414" s="4">
        <v>362824.8157179009</v>
      </c>
      <c r="I2414" s="6">
        <v>6592.237458780435</v>
      </c>
      <c r="J2414" s="3">
        <v>81556.78370163433</v>
      </c>
      <c r="K2414" s="3">
        <v>244.6042327880859</v>
      </c>
      <c r="L2414" s="4">
        <v>52465.31762891559</v>
      </c>
      <c r="M2414" s="6">
        <v>214.0405955541463</v>
      </c>
      <c r="N2414" s="3">
        <v>52355.23566102696</v>
      </c>
      <c r="O2414" s="3">
        <v>49.24932479858398</v>
      </c>
      <c r="P2414" s="4">
        <v>26484.71439020495</v>
      </c>
      <c r="Q2414" s="6">
        <v>0</v>
      </c>
      <c r="R2414" s="3">
        <v>0</v>
      </c>
      <c r="S2414" s="3">
        <v>265.4975891113281</v>
      </c>
      <c r="T2414" s="4">
        <v>31413.15932740906</v>
      </c>
      <c r="U2414" s="6">
        <v>0</v>
      </c>
      <c r="V2414" s="3">
        <v>0</v>
      </c>
    </row>
    <row r="2415" spans="1:22">
      <c r="A2415" s="2">
        <v>44018</v>
      </c>
      <c r="B2415" s="3">
        <v>141192.1440909078</v>
      </c>
      <c r="C2415" s="4" t="s">
        <v>23</v>
      </c>
      <c r="D2415" s="4" t="s">
        <v>26</v>
      </c>
      <c r="E2415" s="4"/>
      <c r="F2415" s="5">
        <v>13.11921440909078</v>
      </c>
      <c r="G2415" s="3">
        <v>13.28073787689209</v>
      </c>
      <c r="H2415" s="4">
        <v>389486.079794599</v>
      </c>
      <c r="I2415" s="6">
        <v>6592.237458780435</v>
      </c>
      <c r="J2415" s="3">
        <v>87549.77771229218</v>
      </c>
      <c r="K2415" s="3">
        <v>250.6177215576172</v>
      </c>
      <c r="L2415" s="4">
        <v>53755.1546638483</v>
      </c>
      <c r="M2415" s="6">
        <v>214.0405955541463</v>
      </c>
      <c r="N2415" s="3">
        <v>53642.3663786156</v>
      </c>
      <c r="O2415" s="3">
        <v>48.6453971862793</v>
      </c>
      <c r="P2415" s="4">
        <v>26159.94140317086</v>
      </c>
      <c r="Q2415" s="6">
        <v>0</v>
      </c>
      <c r="R2415" s="3">
        <v>0</v>
      </c>
      <c r="S2415" s="3">
        <v>269.6169738769531</v>
      </c>
      <c r="T2415" s="4">
        <v>31900.55693582659</v>
      </c>
      <c r="U2415" s="6">
        <v>0</v>
      </c>
      <c r="V2415" s="3">
        <v>0</v>
      </c>
    </row>
    <row r="2416" spans="1:22">
      <c r="A2416" s="2">
        <v>44019</v>
      </c>
      <c r="B2416" s="3">
        <v>139101.3050616239</v>
      </c>
      <c r="C2416" s="4" t="s">
        <v>23</v>
      </c>
      <c r="D2416" s="4" t="s">
        <v>26</v>
      </c>
      <c r="E2416" s="4"/>
      <c r="F2416" s="5">
        <v>12.91013050616239</v>
      </c>
      <c r="G2416" s="3">
        <v>13.01962661743164</v>
      </c>
      <c r="H2416" s="4">
        <v>381828.4329243575</v>
      </c>
      <c r="I2416" s="6">
        <v>6592.237458780435</v>
      </c>
      <c r="J2416" s="3">
        <v>85828.47028676767</v>
      </c>
      <c r="K2416" s="3">
        <v>248.8912658691406</v>
      </c>
      <c r="L2416" s="4">
        <v>53384.84608400191</v>
      </c>
      <c r="M2416" s="6">
        <v>214.0405955541463</v>
      </c>
      <c r="N2416" s="3">
        <v>53272.83477485623</v>
      </c>
      <c r="O2416" s="3">
        <v>48.44976806640625</v>
      </c>
      <c r="P2416" s="4">
        <v>26054.7383087643</v>
      </c>
      <c r="Q2416" s="6">
        <v>0</v>
      </c>
      <c r="R2416" s="3">
        <v>0</v>
      </c>
      <c r="S2416" s="3">
        <v>266.8213500976562</v>
      </c>
      <c r="T2416" s="4">
        <v>31569.78415746542</v>
      </c>
      <c r="U2416" s="6">
        <v>0</v>
      </c>
      <c r="V2416" s="3">
        <v>0</v>
      </c>
    </row>
    <row r="2417" spans="1:22">
      <c r="A2417" s="2">
        <v>44020</v>
      </c>
      <c r="B2417" s="3">
        <v>143103.48049532</v>
      </c>
      <c r="C2417" s="4" t="s">
        <v>23</v>
      </c>
      <c r="D2417" s="4" t="s">
        <v>26</v>
      </c>
      <c r="E2417" s="4"/>
      <c r="F2417" s="5">
        <v>13.310348049532</v>
      </c>
      <c r="G2417" s="3">
        <v>13.52028846740723</v>
      </c>
      <c r="H2417" s="4">
        <v>396511.4138744593</v>
      </c>
      <c r="I2417" s="6">
        <v>6592.237458780435</v>
      </c>
      <c r="J2417" s="3">
        <v>89128.95208835904</v>
      </c>
      <c r="K2417" s="3">
        <v>252.1695861816406</v>
      </c>
      <c r="L2417" s="4">
        <v>54088.01509511894</v>
      </c>
      <c r="M2417" s="6">
        <v>214.0405955541463</v>
      </c>
      <c r="N2417" s="3">
        <v>53974.52840696098</v>
      </c>
      <c r="O2417" s="3">
        <v>48.88357925415039</v>
      </c>
      <c r="P2417" s="4">
        <v>26288.02811433356</v>
      </c>
      <c r="Q2417" s="6">
        <v>0</v>
      </c>
      <c r="R2417" s="3">
        <v>0</v>
      </c>
      <c r="S2417" s="3">
        <v>268.8023376464844</v>
      </c>
      <c r="T2417" s="4">
        <v>31804.17075850856</v>
      </c>
      <c r="U2417" s="6">
        <v>0</v>
      </c>
      <c r="V2417" s="3">
        <v>0</v>
      </c>
    </row>
    <row r="2418" spans="1:22">
      <c r="A2418" s="2">
        <v>44021</v>
      </c>
      <c r="B2418" s="3">
        <v>145784.8100211612</v>
      </c>
      <c r="C2418" s="4" t="s">
        <v>22</v>
      </c>
      <c r="D2418" s="4" t="s">
        <v>26</v>
      </c>
      <c r="E2418" s="4"/>
      <c r="F2418" s="5">
        <v>13.57848100211612</v>
      </c>
      <c r="G2418" s="3">
        <v>13.85805892944336</v>
      </c>
      <c r="H2418" s="4">
        <v>406417.256030848</v>
      </c>
      <c r="I2418" s="6">
        <v>6592.237458780435</v>
      </c>
      <c r="J2418" s="3">
        <v>91355.61518066321</v>
      </c>
      <c r="K2418" s="3">
        <v>254.2937927246094</v>
      </c>
      <c r="L2418" s="4">
        <v>54543.63750899118</v>
      </c>
      <c r="M2418" s="6">
        <v>214.0405955541463</v>
      </c>
      <c r="N2418" s="3">
        <v>54429.19484049803</v>
      </c>
      <c r="O2418" s="3">
        <v>48.22860717773438</v>
      </c>
      <c r="P2418" s="4">
        <v>25935.80504430406</v>
      </c>
      <c r="Q2418" s="6">
        <v>0</v>
      </c>
      <c r="R2418" s="3">
        <v>0</v>
      </c>
      <c r="S2418" s="3">
        <v>267.4323120117188</v>
      </c>
      <c r="T2418" s="4">
        <v>31642.07198506365</v>
      </c>
      <c r="U2418" s="6">
        <v>0</v>
      </c>
      <c r="V2418" s="3">
        <v>0</v>
      </c>
    </row>
    <row r="2419" spans="1:22">
      <c r="A2419" s="2">
        <v>44022</v>
      </c>
      <c r="B2419" s="3">
        <v>148090.8780365821</v>
      </c>
      <c r="C2419" s="4" t="s">
        <v>22</v>
      </c>
      <c r="D2419" s="4" t="s">
        <v>26</v>
      </c>
      <c r="E2419" s="4"/>
      <c r="F2419" s="5">
        <v>13.80908780365821</v>
      </c>
      <c r="G2419" s="3">
        <v>14.1515064239502</v>
      </c>
      <c r="H2419" s="4">
        <v>415023.2322439528</v>
      </c>
      <c r="I2419" s="6">
        <v>6592.237458780435</v>
      </c>
      <c r="J2419" s="3">
        <v>93290.09074613644</v>
      </c>
      <c r="K2419" s="3">
        <v>256.0298767089844</v>
      </c>
      <c r="L2419" s="4">
        <v>54916.0112681551</v>
      </c>
      <c r="M2419" s="6">
        <v>214.0405955541463</v>
      </c>
      <c r="N2419" s="3">
        <v>54800.78729044567</v>
      </c>
      <c r="O2419" s="3">
        <v>49.13874816894531</v>
      </c>
      <c r="P2419" s="4">
        <v>26425.24980939722</v>
      </c>
      <c r="Q2419" s="6">
        <v>0</v>
      </c>
      <c r="R2419" s="3">
        <v>0</v>
      </c>
      <c r="S2419" s="3">
        <v>270.1168212890625</v>
      </c>
      <c r="T2419" s="4">
        <v>31959.69791126272</v>
      </c>
      <c r="U2419" s="6">
        <v>0</v>
      </c>
      <c r="V2419" s="3">
        <v>0</v>
      </c>
    </row>
    <row r="2420" spans="1:22">
      <c r="A2420" s="2">
        <v>44025</v>
      </c>
      <c r="B2420" s="3">
        <v>141199.5965621765</v>
      </c>
      <c r="C2420" s="4" t="s">
        <v>23</v>
      </c>
      <c r="D2420" s="4" t="s">
        <v>26</v>
      </c>
      <c r="E2420" s="4"/>
      <c r="F2420" s="5">
        <v>13.11995965621765</v>
      </c>
      <c r="G2420" s="3">
        <v>13.27714443206787</v>
      </c>
      <c r="H2420" s="4">
        <v>389380.6943295355</v>
      </c>
      <c r="I2420" s="6">
        <v>6592.237458780435</v>
      </c>
      <c r="J2420" s="3">
        <v>87526.0888707159</v>
      </c>
      <c r="K2420" s="3">
        <v>250.7632141113281</v>
      </c>
      <c r="L2420" s="4">
        <v>53786.36145432807</v>
      </c>
      <c r="M2420" s="6">
        <v>214.0405955541463</v>
      </c>
      <c r="N2420" s="3">
        <v>53673.50769146057</v>
      </c>
      <c r="O2420" s="3">
        <v>49.18978500366211</v>
      </c>
      <c r="P2420" s="4">
        <v>26452.69578954786</v>
      </c>
      <c r="Q2420" s="6">
        <v>0</v>
      </c>
      <c r="R2420" s="3">
        <v>0</v>
      </c>
      <c r="S2420" s="3">
        <v>267.6730346679688</v>
      </c>
      <c r="T2420" s="4">
        <v>31670.55382243101</v>
      </c>
      <c r="U2420" s="6">
        <v>0</v>
      </c>
      <c r="V2420" s="3">
        <v>0</v>
      </c>
    </row>
    <row r="2421" spans="1:22">
      <c r="A2421" s="2">
        <v>44026</v>
      </c>
      <c r="B2421" s="3">
        <v>143435.0484433405</v>
      </c>
      <c r="C2421" s="4" t="s">
        <v>23</v>
      </c>
      <c r="D2421" s="4" t="s">
        <v>26</v>
      </c>
      <c r="E2421" s="4"/>
      <c r="F2421" s="5">
        <v>13.34350484433405</v>
      </c>
      <c r="G2421" s="3">
        <v>13.55861854553223</v>
      </c>
      <c r="H2421" s="4">
        <v>397635.5255018037</v>
      </c>
      <c r="I2421" s="6">
        <v>6592.237458780435</v>
      </c>
      <c r="J2421" s="3">
        <v>89381.63306517265</v>
      </c>
      <c r="K2421" s="3">
        <v>252.5381469726562</v>
      </c>
      <c r="L2421" s="4">
        <v>54167.06793384455</v>
      </c>
      <c r="M2421" s="6">
        <v>214.0405955541463</v>
      </c>
      <c r="N2421" s="3">
        <v>54053.41537816788</v>
      </c>
      <c r="O2421" s="3">
        <v>49.64909744262695</v>
      </c>
      <c r="P2421" s="4">
        <v>26699.69935379169</v>
      </c>
      <c r="Q2421" s="6">
        <v>0</v>
      </c>
      <c r="R2421" s="3">
        <v>0</v>
      </c>
      <c r="S2421" s="3">
        <v>271.2554321289062</v>
      </c>
      <c r="T2421" s="4">
        <v>32094.41613542305</v>
      </c>
      <c r="U2421" s="6">
        <v>0</v>
      </c>
      <c r="V2421" s="3">
        <v>0</v>
      </c>
    </row>
    <row r="2422" spans="1:22">
      <c r="A2422" s="2">
        <v>44027</v>
      </c>
      <c r="B2422" s="3">
        <v>143987.265906275</v>
      </c>
      <c r="C2422" s="4" t="s">
        <v>23</v>
      </c>
      <c r="D2422" s="4" t="s">
        <v>26</v>
      </c>
      <c r="E2422" s="4"/>
      <c r="F2422" s="5">
        <v>13.3987265906275</v>
      </c>
      <c r="G2422" s="3">
        <v>13.62569332122803</v>
      </c>
      <c r="H2422" s="4">
        <v>399602.6369440312</v>
      </c>
      <c r="I2422" s="6">
        <v>6592.237458780435</v>
      </c>
      <c r="J2422" s="3">
        <v>89823.8059140538</v>
      </c>
      <c r="K2422" s="3">
        <v>253.0522766113281</v>
      </c>
      <c r="L2422" s="4">
        <v>54277.34392738685</v>
      </c>
      <c r="M2422" s="6">
        <v>214.0405955541463</v>
      </c>
      <c r="N2422" s="3">
        <v>54163.45999222124</v>
      </c>
      <c r="O2422" s="3">
        <v>49.45345687866211</v>
      </c>
      <c r="P2422" s="4">
        <v>26594.49010511796</v>
      </c>
      <c r="Q2422" s="6">
        <v>0</v>
      </c>
      <c r="R2422" s="3">
        <v>0</v>
      </c>
      <c r="S2422" s="3">
        <v>273.6622924804688</v>
      </c>
      <c r="T2422" s="4">
        <v>32379.19117972958</v>
      </c>
      <c r="U2422" s="6">
        <v>0</v>
      </c>
      <c r="V2422" s="3">
        <v>0</v>
      </c>
    </row>
    <row r="2423" spans="1:22">
      <c r="A2423" s="2">
        <v>44028</v>
      </c>
      <c r="B2423" s="3">
        <v>141691.1072533286</v>
      </c>
      <c r="C2423" s="4" t="s">
        <v>23</v>
      </c>
      <c r="D2423" s="4" t="s">
        <v>26</v>
      </c>
      <c r="E2423" s="4"/>
      <c r="F2423" s="5">
        <v>13.16911072533286</v>
      </c>
      <c r="G2423" s="3">
        <v>13.33343887329102</v>
      </c>
      <c r="H2423" s="4">
        <v>391031.6493765725</v>
      </c>
      <c r="I2423" s="6">
        <v>6592.237458780435</v>
      </c>
      <c r="J2423" s="3">
        <v>87897.19519486824</v>
      </c>
      <c r="K2423" s="3">
        <v>251.3257446289062</v>
      </c>
      <c r="L2423" s="4">
        <v>53907.01898320356</v>
      </c>
      <c r="M2423" s="6">
        <v>214.0405955541463</v>
      </c>
      <c r="N2423" s="3">
        <v>53793.91205846038</v>
      </c>
      <c r="O2423" s="3">
        <v>50.08290863037109</v>
      </c>
      <c r="P2423" s="4">
        <v>26932.98915936095</v>
      </c>
      <c r="Q2423" s="6">
        <v>0</v>
      </c>
      <c r="R2423" s="3">
        <v>0</v>
      </c>
      <c r="S2423" s="3">
        <v>272.8661804199219</v>
      </c>
      <c r="T2423" s="4">
        <v>32284.99674623533</v>
      </c>
      <c r="U2423" s="6">
        <v>0</v>
      </c>
      <c r="V2423" s="3">
        <v>0</v>
      </c>
    </row>
    <row r="2424" spans="1:22">
      <c r="A2424" s="2">
        <v>44029</v>
      </c>
      <c r="B2424" s="3">
        <v>142163.9841377986</v>
      </c>
      <c r="C2424" s="4" t="s">
        <v>23</v>
      </c>
      <c r="D2424" s="4" t="s">
        <v>26</v>
      </c>
      <c r="E2424" s="4"/>
      <c r="F2424" s="5">
        <v>13.21639841377986</v>
      </c>
      <c r="G2424" s="3">
        <v>13.39572238922119</v>
      </c>
      <c r="H2424" s="4">
        <v>392858.246865382</v>
      </c>
      <c r="I2424" s="6">
        <v>6592.237458780435</v>
      </c>
      <c r="J2424" s="3">
        <v>88307.78292164768</v>
      </c>
      <c r="K2424" s="3">
        <v>251.6167602539062</v>
      </c>
      <c r="L2424" s="4">
        <v>53969.4391098979</v>
      </c>
      <c r="M2424" s="6">
        <v>214.0405955541463</v>
      </c>
      <c r="N2424" s="3">
        <v>53856.20121615094</v>
      </c>
      <c r="O2424" s="3">
        <v>51.21419525146484</v>
      </c>
      <c r="P2424" s="4">
        <v>27541.3589832248</v>
      </c>
      <c r="Q2424" s="6">
        <v>0</v>
      </c>
      <c r="R2424" s="3">
        <v>0</v>
      </c>
      <c r="S2424" s="3">
        <v>273.588134765625</v>
      </c>
      <c r="T2424" s="4">
        <v>32370.41698287325</v>
      </c>
      <c r="U2424" s="6">
        <v>0</v>
      </c>
      <c r="V2424" s="3">
        <v>0</v>
      </c>
    </row>
    <row r="2425" spans="1:22">
      <c r="A2425" s="2">
        <v>44032</v>
      </c>
      <c r="B2425" s="3">
        <v>151208.8308312818</v>
      </c>
      <c r="C2425" s="4" t="s">
        <v>22</v>
      </c>
      <c r="D2425" s="4" t="s">
        <v>26</v>
      </c>
      <c r="E2425" s="4"/>
      <c r="F2425" s="5">
        <v>14.12088308312818</v>
      </c>
      <c r="G2425" s="3">
        <v>14.53598785400391</v>
      </c>
      <c r="H2425" s="4">
        <v>426298.9735720006</v>
      </c>
      <c r="I2425" s="6">
        <v>6592.237458780435</v>
      </c>
      <c r="J2425" s="3">
        <v>95824.68363154198</v>
      </c>
      <c r="K2425" s="3">
        <v>258.7553405761719</v>
      </c>
      <c r="L2425" s="4">
        <v>55500.59774831634</v>
      </c>
      <c r="M2425" s="6">
        <v>214.0405955541463</v>
      </c>
      <c r="N2425" s="3">
        <v>55384.14719973979</v>
      </c>
      <c r="O2425" s="3">
        <v>50.5422248840332</v>
      </c>
      <c r="P2425" s="4">
        <v>27179.99477502717</v>
      </c>
      <c r="Q2425" s="6">
        <v>0</v>
      </c>
      <c r="R2425" s="3">
        <v>0</v>
      </c>
      <c r="S2425" s="3">
        <v>275.8653869628906</v>
      </c>
      <c r="T2425" s="4">
        <v>32639.85704197451</v>
      </c>
      <c r="U2425" s="6">
        <v>0</v>
      </c>
      <c r="V2425" s="3">
        <v>0</v>
      </c>
    </row>
    <row r="2426" spans="1:22">
      <c r="A2426" s="2">
        <v>44033</v>
      </c>
      <c r="B2426" s="3">
        <v>147568.0964910332</v>
      </c>
      <c r="C2426" s="4" t="s">
        <v>23</v>
      </c>
      <c r="D2426" s="4" t="s">
        <v>26</v>
      </c>
      <c r="E2426" s="4"/>
      <c r="F2426" s="5">
        <v>13.75680964910332</v>
      </c>
      <c r="G2426" s="3">
        <v>14.07125854492188</v>
      </c>
      <c r="H2426" s="4">
        <v>412669.7913354507</v>
      </c>
      <c r="I2426" s="6">
        <v>6592.237458780435</v>
      </c>
      <c r="J2426" s="3">
        <v>92761.07767201826</v>
      </c>
      <c r="K2426" s="3">
        <v>256.0589904785156</v>
      </c>
      <c r="L2426" s="4">
        <v>54922.25589911844</v>
      </c>
      <c r="M2426" s="6">
        <v>214.0405955541463</v>
      </c>
      <c r="N2426" s="3">
        <v>54807.01881901496</v>
      </c>
      <c r="O2426" s="3">
        <v>50.77188110351562</v>
      </c>
      <c r="P2426" s="4">
        <v>27303.49655714909</v>
      </c>
      <c r="Q2426" s="6">
        <v>0</v>
      </c>
      <c r="R2426" s="3">
        <v>0</v>
      </c>
      <c r="S2426" s="3">
        <v>276.4393310546875</v>
      </c>
      <c r="T2426" s="4">
        <v>32707.76499270577</v>
      </c>
      <c r="U2426" s="6">
        <v>0</v>
      </c>
      <c r="V2426" s="3">
        <v>0</v>
      </c>
    </row>
    <row r="2427" spans="1:22">
      <c r="A2427" s="2">
        <v>44034</v>
      </c>
      <c r="B2427" s="3">
        <v>148835.0134665023</v>
      </c>
      <c r="C2427" s="4" t="s">
        <v>22</v>
      </c>
      <c r="D2427" s="4" t="s">
        <v>26</v>
      </c>
      <c r="E2427" s="4"/>
      <c r="F2427" s="5">
        <v>13.88350134665023</v>
      </c>
      <c r="G2427" s="3">
        <v>14.23415279388428</v>
      </c>
      <c r="H2427" s="4">
        <v>417447.014034789</v>
      </c>
      <c r="I2427" s="6">
        <v>6592.237458780435</v>
      </c>
      <c r="J2427" s="3">
        <v>93834.91524184812</v>
      </c>
      <c r="K2427" s="3">
        <v>256.9610595703125</v>
      </c>
      <c r="L2427" s="4">
        <v>55115.7412729605</v>
      </c>
      <c r="M2427" s="6">
        <v>214.0405955541463</v>
      </c>
      <c r="N2427" s="3">
        <v>55000.09822465415</v>
      </c>
      <c r="O2427" s="3">
        <v>51.55442428588867</v>
      </c>
      <c r="P2427" s="4">
        <v>27724.32329473206</v>
      </c>
      <c r="Q2427" s="6">
        <v>0</v>
      </c>
      <c r="R2427" s="3">
        <v>0</v>
      </c>
      <c r="S2427" s="3">
        <v>278.0130004882812</v>
      </c>
      <c r="T2427" s="4">
        <v>32893.95850508989</v>
      </c>
      <c r="U2427" s="6">
        <v>0</v>
      </c>
      <c r="V2427" s="3">
        <v>0</v>
      </c>
    </row>
    <row r="2428" spans="1:22">
      <c r="A2428" s="2">
        <v>44035</v>
      </c>
      <c r="B2428" s="3">
        <v>140047.3092983958</v>
      </c>
      <c r="C2428" s="4" t="s">
        <v>23</v>
      </c>
      <c r="D2428" s="4" t="s">
        <v>26</v>
      </c>
      <c r="E2428" s="4"/>
      <c r="F2428" s="5">
        <v>13.00473092983959</v>
      </c>
      <c r="G2428" s="3">
        <v>13.11904144287109</v>
      </c>
      <c r="H2428" s="4">
        <v>384743.9855836152</v>
      </c>
      <c r="I2428" s="6">
        <v>6592.237458780435</v>
      </c>
      <c r="J2428" s="3">
        <v>86483.83642298775</v>
      </c>
      <c r="K2428" s="3">
        <v>250.2491302490234</v>
      </c>
      <c r="L2428" s="4">
        <v>53676.09527938791</v>
      </c>
      <c r="M2428" s="6">
        <v>214.0405955541463</v>
      </c>
      <c r="N2428" s="3">
        <v>53563.47287540811</v>
      </c>
      <c r="O2428" s="3">
        <v>51.61396408081055</v>
      </c>
      <c r="P2428" s="4">
        <v>27756.34189538915</v>
      </c>
      <c r="Q2428" s="6">
        <v>0</v>
      </c>
      <c r="R2428" s="3">
        <v>0</v>
      </c>
      <c r="S2428" s="3">
        <v>274.689697265625</v>
      </c>
      <c r="T2428" s="4">
        <v>32500.75171938602</v>
      </c>
      <c r="U2428" s="6">
        <v>0</v>
      </c>
      <c r="V2428" s="3">
        <v>0</v>
      </c>
    </row>
    <row r="2429" spans="1:22">
      <c r="A2429" s="2">
        <v>44036</v>
      </c>
      <c r="B2429" s="3">
        <v>136980.4065677948</v>
      </c>
      <c r="C2429" s="4" t="s">
        <v>24</v>
      </c>
      <c r="D2429" s="4" t="s">
        <v>26</v>
      </c>
      <c r="E2429" s="4"/>
      <c r="F2429" s="5">
        <v>12.69804065677948</v>
      </c>
      <c r="G2429" s="3">
        <v>12.73096752166748</v>
      </c>
      <c r="H2429" s="4">
        <v>373362.8867590457</v>
      </c>
      <c r="I2429" s="6">
        <v>6592.237458780435</v>
      </c>
      <c r="J2429" s="3">
        <v>83925.56098285348</v>
      </c>
      <c r="K2429" s="3">
        <v>247.8728179931641</v>
      </c>
      <c r="L2429" s="4">
        <v>53166.3985506434</v>
      </c>
      <c r="M2429" s="6">
        <v>214.0405955541463</v>
      </c>
      <c r="N2429" s="3">
        <v>53054.84558494135</v>
      </c>
      <c r="O2429" s="3">
        <v>51.27373504638672</v>
      </c>
      <c r="P2429" s="4">
        <v>27573.37758388189</v>
      </c>
      <c r="Q2429" s="6">
        <v>0</v>
      </c>
      <c r="R2429" s="3">
        <v>0</v>
      </c>
      <c r="S2429" s="3">
        <v>272.9124450683594</v>
      </c>
      <c r="T2429" s="4">
        <v>32290.47068962389</v>
      </c>
      <c r="U2429" s="6">
        <v>0</v>
      </c>
      <c r="V2429" s="3">
        <v>0</v>
      </c>
    </row>
    <row r="2430" spans="1:22">
      <c r="A2430" s="2">
        <v>44039</v>
      </c>
      <c r="B2430" s="3">
        <v>142435.6199169383</v>
      </c>
      <c r="C2430" s="4" t="s">
        <v>23</v>
      </c>
      <c r="D2430" s="4" t="s">
        <v>26</v>
      </c>
      <c r="E2430" s="4"/>
      <c r="F2430" s="5">
        <v>13.24356199169383</v>
      </c>
      <c r="G2430" s="3">
        <v>13.41488456726074</v>
      </c>
      <c r="H2430" s="4">
        <v>393420.2187734291</v>
      </c>
      <c r="I2430" s="6">
        <v>6592.237458780435</v>
      </c>
      <c r="J2430" s="3">
        <v>88434.10454951183</v>
      </c>
      <c r="K2430" s="3">
        <v>252.2956695556641</v>
      </c>
      <c r="L2430" s="4">
        <v>54115.05879828983</v>
      </c>
      <c r="M2430" s="6">
        <v>214.0405955541463</v>
      </c>
      <c r="N2430" s="3">
        <v>54001.51536742644</v>
      </c>
      <c r="O2430" s="3">
        <v>50.65280151367188</v>
      </c>
      <c r="P2430" s="4">
        <v>27239.45935583491</v>
      </c>
      <c r="Q2430" s="6">
        <v>0</v>
      </c>
      <c r="R2430" s="3">
        <v>0</v>
      </c>
      <c r="S2430" s="3">
        <v>274.9026489257812</v>
      </c>
      <c r="T2430" s="4">
        <v>32525.94774640802</v>
      </c>
      <c r="U2430" s="6">
        <v>0</v>
      </c>
      <c r="V2430" s="3">
        <v>0</v>
      </c>
    </row>
    <row r="2431" spans="1:22">
      <c r="A2431" s="2">
        <v>44040</v>
      </c>
      <c r="B2431" s="3">
        <v>138424.2923638409</v>
      </c>
      <c r="C2431" s="4" t="s">
        <v>24</v>
      </c>
      <c r="D2431" s="4" t="s">
        <v>26</v>
      </c>
      <c r="E2431" s="4"/>
      <c r="F2431" s="5">
        <v>12.84242923638409</v>
      </c>
      <c r="G2431" s="3">
        <v>12.91063022613525</v>
      </c>
      <c r="H2431" s="4">
        <v>378631.8803268054</v>
      </c>
      <c r="I2431" s="6">
        <v>6592.237458780435</v>
      </c>
      <c r="J2431" s="3">
        <v>85109.94019319174</v>
      </c>
      <c r="K2431" s="3">
        <v>249.0852355957031</v>
      </c>
      <c r="L2431" s="4">
        <v>53426.45077415177</v>
      </c>
      <c r="M2431" s="6">
        <v>214.0405955541463</v>
      </c>
      <c r="N2431" s="3">
        <v>53314.35217064914</v>
      </c>
      <c r="O2431" s="3">
        <v>51.41833114624023</v>
      </c>
      <c r="P2431" s="4">
        <v>27651.1367495602</v>
      </c>
      <c r="Q2431" s="6">
        <v>0</v>
      </c>
      <c r="R2431" s="3">
        <v>0</v>
      </c>
      <c r="S2431" s="3">
        <v>273.1994018554688</v>
      </c>
      <c r="T2431" s="4">
        <v>32324.42285959922</v>
      </c>
      <c r="U2431" s="6">
        <v>0</v>
      </c>
      <c r="V2431" s="3">
        <v>0</v>
      </c>
    </row>
    <row r="2432" spans="1:22">
      <c r="A2432" s="2">
        <v>44041</v>
      </c>
      <c r="B2432" s="3">
        <v>141936.5836961643</v>
      </c>
      <c r="C2432" s="4" t="s">
        <v>23</v>
      </c>
      <c r="D2432" s="4" t="s">
        <v>26</v>
      </c>
      <c r="E2432" s="4"/>
      <c r="F2432" s="5">
        <v>13.19365836961643</v>
      </c>
      <c r="G2432" s="3">
        <v>13.35020732879639</v>
      </c>
      <c r="H2432" s="4">
        <v>391523.420244994</v>
      </c>
      <c r="I2432" s="6">
        <v>6592.237458780435</v>
      </c>
      <c r="J2432" s="3">
        <v>88007.73683537664</v>
      </c>
      <c r="K2432" s="3">
        <v>251.9561614990234</v>
      </c>
      <c r="L2432" s="4">
        <v>54042.23749905802</v>
      </c>
      <c r="M2432" s="6">
        <v>214.0405955541463</v>
      </c>
      <c r="N2432" s="3">
        <v>53928.84686078764</v>
      </c>
      <c r="O2432" s="3">
        <v>51.6565055847168</v>
      </c>
      <c r="P2432" s="4">
        <v>27779.21935787812</v>
      </c>
      <c r="Q2432" s="6">
        <v>0</v>
      </c>
      <c r="R2432" s="3">
        <v>0</v>
      </c>
      <c r="S2432" s="3">
        <v>276.504150390625</v>
      </c>
      <c r="T2432" s="4">
        <v>32715.43429069871</v>
      </c>
      <c r="U2432" s="6">
        <v>0</v>
      </c>
      <c r="V2432" s="3">
        <v>0</v>
      </c>
    </row>
    <row r="2433" spans="1:22">
      <c r="A2433" s="2">
        <v>44042</v>
      </c>
      <c r="B2433" s="3">
        <v>143648.1001057387</v>
      </c>
      <c r="C2433" s="4" t="s">
        <v>23</v>
      </c>
      <c r="D2433" s="4" t="s">
        <v>26</v>
      </c>
      <c r="E2433" s="4"/>
      <c r="F2433" s="5">
        <v>13.36481001057387</v>
      </c>
      <c r="G2433" s="3">
        <v>13.56700134277344</v>
      </c>
      <c r="H2433" s="4">
        <v>397881.3689832019</v>
      </c>
      <c r="I2433" s="6">
        <v>6592.237458780435</v>
      </c>
      <c r="J2433" s="3">
        <v>89436.89445515552</v>
      </c>
      <c r="K2433" s="3">
        <v>253.2753448486328</v>
      </c>
      <c r="L2433" s="4">
        <v>54325.18997563268</v>
      </c>
      <c r="M2433" s="6">
        <v>214.0405955541463</v>
      </c>
      <c r="N2433" s="3">
        <v>54211.20565058315</v>
      </c>
      <c r="O2433" s="3">
        <v>51.6565055847168</v>
      </c>
      <c r="P2433" s="4">
        <v>27779.21935787812</v>
      </c>
      <c r="Q2433" s="6">
        <v>0</v>
      </c>
      <c r="R2433" s="3">
        <v>0</v>
      </c>
      <c r="S2433" s="3">
        <v>275.4950256347656</v>
      </c>
      <c r="T2433" s="4">
        <v>32596.03660862126</v>
      </c>
      <c r="U2433" s="6">
        <v>0</v>
      </c>
      <c r="V2433" s="3">
        <v>0</v>
      </c>
    </row>
    <row r="2434" spans="1:22">
      <c r="A2434" s="2">
        <v>44043</v>
      </c>
      <c r="B2434" s="3">
        <v>149439.9261494898</v>
      </c>
      <c r="C2434" s="4" t="s">
        <v>22</v>
      </c>
      <c r="D2434" s="4" t="s">
        <v>26</v>
      </c>
      <c r="E2434" s="4"/>
      <c r="F2434" s="5">
        <v>13.94399261494898</v>
      </c>
      <c r="G2434" s="3">
        <v>14.29883289337158</v>
      </c>
      <c r="H2434" s="4">
        <v>419343.8964688492</v>
      </c>
      <c r="I2434" s="6">
        <v>6592.237458780435</v>
      </c>
      <c r="J2434" s="3">
        <v>94261.30181652597</v>
      </c>
      <c r="K2434" s="3">
        <v>257.7951354980469</v>
      </c>
      <c r="L2434" s="4">
        <v>55294.64274975189</v>
      </c>
      <c r="M2434" s="6">
        <v>214.0405955541463</v>
      </c>
      <c r="N2434" s="3">
        <v>55178.62433296379</v>
      </c>
      <c r="O2434" s="3">
        <v>51.74156188964844</v>
      </c>
      <c r="P2434" s="4">
        <v>27824.95992289934</v>
      </c>
      <c r="Q2434" s="6">
        <v>0</v>
      </c>
      <c r="R2434" s="3">
        <v>0</v>
      </c>
      <c r="S2434" s="3">
        <v>277.8000793457031</v>
      </c>
      <c r="T2434" s="4">
        <v>32868.76608884849</v>
      </c>
      <c r="U2434" s="6">
        <v>0</v>
      </c>
      <c r="V2434" s="3">
        <v>0</v>
      </c>
    </row>
    <row r="2435" spans="1:22">
      <c r="A2435" s="2">
        <v>44046</v>
      </c>
      <c r="B2435" s="3">
        <v>153698.8959745081</v>
      </c>
      <c r="C2435" s="4" t="s">
        <v>22</v>
      </c>
      <c r="D2435" s="4" t="s">
        <v>26</v>
      </c>
      <c r="E2435" s="4"/>
      <c r="F2435" s="5">
        <v>14.36988959745081</v>
      </c>
      <c r="G2435" s="3">
        <v>14.83183479309082</v>
      </c>
      <c r="H2435" s="4">
        <v>434975.3186359812</v>
      </c>
      <c r="I2435" s="6">
        <v>6592.237458780435</v>
      </c>
      <c r="J2435" s="3">
        <v>97774.97690545626</v>
      </c>
      <c r="K2435" s="3">
        <v>261.2771606445312</v>
      </c>
      <c r="L2435" s="4">
        <v>56041.50454040801</v>
      </c>
      <c r="M2435" s="6">
        <v>214.0405955541463</v>
      </c>
      <c r="N2435" s="3">
        <v>55923.91906905182</v>
      </c>
      <c r="O2435" s="3">
        <v>51.18016052246094</v>
      </c>
      <c r="P2435" s="4">
        <v>27523.05619266467</v>
      </c>
      <c r="Q2435" s="6">
        <v>0</v>
      </c>
      <c r="R2435" s="3">
        <v>0</v>
      </c>
      <c r="S2435" s="3">
        <v>279.5495910644531</v>
      </c>
      <c r="T2435" s="4">
        <v>33075.76491904585</v>
      </c>
      <c r="U2435" s="6">
        <v>0</v>
      </c>
      <c r="V2435" s="3">
        <v>0</v>
      </c>
    </row>
    <row r="2436" spans="1:22">
      <c r="A2436" s="2">
        <v>44047</v>
      </c>
      <c r="B2436" s="3">
        <v>155177.7408455924</v>
      </c>
      <c r="C2436" s="4" t="s">
        <v>22</v>
      </c>
      <c r="D2436" s="4" t="s">
        <v>26</v>
      </c>
      <c r="E2436" s="4"/>
      <c r="F2436" s="5">
        <v>14.51777408455924</v>
      </c>
      <c r="G2436" s="3">
        <v>15.02467346191406</v>
      </c>
      <c r="H2436" s="4">
        <v>440630.7255756406</v>
      </c>
      <c r="I2436" s="6">
        <v>6592.237458780435</v>
      </c>
      <c r="J2436" s="3">
        <v>99046.2152015742</v>
      </c>
      <c r="K2436" s="3">
        <v>262.2471008300781</v>
      </c>
      <c r="L2436" s="4">
        <v>56249.54762836166</v>
      </c>
      <c r="M2436" s="6">
        <v>214.0405955541463</v>
      </c>
      <c r="N2436" s="3">
        <v>56131.52564401818</v>
      </c>
      <c r="O2436" s="3">
        <v>51.74156188964844</v>
      </c>
      <c r="P2436" s="4">
        <v>27824.95992289934</v>
      </c>
      <c r="Q2436" s="6">
        <v>0</v>
      </c>
      <c r="R2436" s="3">
        <v>0</v>
      </c>
      <c r="S2436" s="3">
        <v>280.7252197265625</v>
      </c>
      <c r="T2436" s="4">
        <v>33214.86302007314</v>
      </c>
      <c r="U2436" s="6">
        <v>0</v>
      </c>
      <c r="V2436" s="3">
        <v>0</v>
      </c>
    </row>
    <row r="2437" spans="1:22">
      <c r="A2437" s="2">
        <v>44048</v>
      </c>
      <c r="B2437" s="3">
        <v>156106.416820603</v>
      </c>
      <c r="C2437" s="4" t="s">
        <v>22</v>
      </c>
      <c r="D2437" s="4" t="s">
        <v>26</v>
      </c>
      <c r="E2437" s="4"/>
      <c r="F2437" s="5">
        <v>14.6106416820603</v>
      </c>
      <c r="G2437" s="3">
        <v>15.14445018768311</v>
      </c>
      <c r="H2437" s="4">
        <v>444143.4345683833</v>
      </c>
      <c r="I2437" s="6">
        <v>6592.237458780435</v>
      </c>
      <c r="J2437" s="3">
        <v>99835.81181987896</v>
      </c>
      <c r="K2437" s="3">
        <v>262.8968811035156</v>
      </c>
      <c r="L2437" s="4">
        <v>56388.91941292287</v>
      </c>
      <c r="M2437" s="6">
        <v>214.0405955541463</v>
      </c>
      <c r="N2437" s="3">
        <v>56270.60500072408</v>
      </c>
      <c r="O2437" s="3">
        <v>51.07810211181641</v>
      </c>
      <c r="P2437" s="4">
        <v>27468.17243805294</v>
      </c>
      <c r="Q2437" s="6">
        <v>0</v>
      </c>
      <c r="R2437" s="3">
        <v>0</v>
      </c>
      <c r="S2437" s="3">
        <v>282.4747924804688</v>
      </c>
      <c r="T2437" s="4">
        <v>33421.86907183169</v>
      </c>
      <c r="U2437" s="6">
        <v>0</v>
      </c>
      <c r="V2437" s="3">
        <v>0</v>
      </c>
    </row>
    <row r="2438" spans="1:22">
      <c r="A2438" s="2">
        <v>44049</v>
      </c>
      <c r="B2438" s="3">
        <v>160673.3229707233</v>
      </c>
      <c r="C2438" s="4" t="s">
        <v>22</v>
      </c>
      <c r="D2438" s="4" t="s">
        <v>26</v>
      </c>
      <c r="E2438" s="4"/>
      <c r="F2438" s="5">
        <v>15.06733229707233</v>
      </c>
      <c r="G2438" s="3">
        <v>15.72416305541992</v>
      </c>
      <c r="H2438" s="4">
        <v>461144.7559071745</v>
      </c>
      <c r="I2438" s="6">
        <v>6592.237458780435</v>
      </c>
      <c r="J2438" s="3">
        <v>103657.4167019106</v>
      </c>
      <c r="K2438" s="3">
        <v>266.3789367675781</v>
      </c>
      <c r="L2438" s="4">
        <v>57135.78774931374</v>
      </c>
      <c r="M2438" s="6">
        <v>214.0405955541463</v>
      </c>
      <c r="N2438" s="3">
        <v>57015.9062688127</v>
      </c>
      <c r="O2438" s="3">
        <v>51.37580871582031</v>
      </c>
      <c r="P2438" s="4">
        <v>27628.26954418318</v>
      </c>
      <c r="Q2438" s="6">
        <v>0</v>
      </c>
      <c r="R2438" s="3">
        <v>0</v>
      </c>
      <c r="S2438" s="3">
        <v>284.3724975585938</v>
      </c>
      <c r="T2438" s="4">
        <v>33646.40185261931</v>
      </c>
      <c r="U2438" s="6">
        <v>0</v>
      </c>
      <c r="V2438" s="3">
        <v>0</v>
      </c>
    </row>
    <row r="2439" spans="1:22">
      <c r="A2439" s="2">
        <v>44050</v>
      </c>
      <c r="B2439" s="3">
        <v>156627.8893100778</v>
      </c>
      <c r="C2439" s="4" t="s">
        <v>23</v>
      </c>
      <c r="D2439" s="4" t="s">
        <v>26</v>
      </c>
      <c r="E2439" s="4"/>
      <c r="F2439" s="5">
        <v>14.66278893100778</v>
      </c>
      <c r="G2439" s="3">
        <v>15.21032619476318</v>
      </c>
      <c r="H2439" s="4">
        <v>446075.3895537147</v>
      </c>
      <c r="I2439" s="6">
        <v>6592.237458780435</v>
      </c>
      <c r="J2439" s="3">
        <v>100270.0821013871</v>
      </c>
      <c r="K2439" s="3">
        <v>263.3042907714844</v>
      </c>
      <c r="L2439" s="4">
        <v>56476.30497200103</v>
      </c>
      <c r="M2439" s="6">
        <v>214.0405955541463</v>
      </c>
      <c r="N2439" s="3">
        <v>56357.80720869062</v>
      </c>
      <c r="O2439" s="3">
        <v>52.30295181274414</v>
      </c>
      <c r="P2439" s="4">
        <v>28126.85749886684</v>
      </c>
      <c r="Q2439" s="6">
        <v>0</v>
      </c>
      <c r="R2439" s="3">
        <v>0</v>
      </c>
      <c r="S2439" s="3">
        <v>284.5205688476562</v>
      </c>
      <c r="T2439" s="4">
        <v>33663.92136008717</v>
      </c>
      <c r="U2439" s="6">
        <v>0</v>
      </c>
      <c r="V2439" s="3">
        <v>0</v>
      </c>
    </row>
    <row r="2440" spans="1:22">
      <c r="A2440" s="2">
        <v>44053</v>
      </c>
      <c r="B2440" s="3">
        <v>155036.8475501621</v>
      </c>
      <c r="C2440" s="4" t="s">
        <v>23</v>
      </c>
      <c r="D2440" s="4" t="s">
        <v>26</v>
      </c>
      <c r="E2440" s="4"/>
      <c r="F2440" s="5">
        <v>14.50368475501621</v>
      </c>
      <c r="G2440" s="3">
        <v>15.00550651550293</v>
      </c>
      <c r="H2440" s="4">
        <v>440068.6138248851</v>
      </c>
      <c r="I2440" s="6">
        <v>6592.237458780435</v>
      </c>
      <c r="J2440" s="3">
        <v>98919.8621394723</v>
      </c>
      <c r="K2440" s="3">
        <v>262.1791687011719</v>
      </c>
      <c r="L2440" s="4">
        <v>56234.97682278053</v>
      </c>
      <c r="M2440" s="6">
        <v>214.0405955541463</v>
      </c>
      <c r="N2440" s="3">
        <v>56116.98541068982</v>
      </c>
      <c r="O2440" s="3">
        <v>52.28593826293945</v>
      </c>
      <c r="P2440" s="4">
        <v>28117.70815500917</v>
      </c>
      <c r="Q2440" s="6">
        <v>0</v>
      </c>
      <c r="R2440" s="3">
        <v>0</v>
      </c>
      <c r="S2440" s="3">
        <v>285.4277648925781</v>
      </c>
      <c r="T2440" s="4">
        <v>33771.25903496292</v>
      </c>
      <c r="U2440" s="6">
        <v>0</v>
      </c>
      <c r="V2440" s="3">
        <v>0</v>
      </c>
    </row>
    <row r="2441" spans="1:22">
      <c r="A2441" s="2">
        <v>44054</v>
      </c>
      <c r="B2441" s="3">
        <v>148359.92932477</v>
      </c>
      <c r="C2441" s="4" t="s">
        <v>23</v>
      </c>
      <c r="D2441" s="4" t="s">
        <v>26</v>
      </c>
      <c r="E2441" s="4"/>
      <c r="F2441" s="5">
        <v>13.835992932477</v>
      </c>
      <c r="G2441" s="3">
        <v>14.15390205383301</v>
      </c>
      <c r="H2441" s="4">
        <v>415093.4892206618</v>
      </c>
      <c r="I2441" s="6">
        <v>6592.237458780435</v>
      </c>
      <c r="J2441" s="3">
        <v>93305.88330718729</v>
      </c>
      <c r="K2441" s="3">
        <v>257.2131042480469</v>
      </c>
      <c r="L2441" s="4">
        <v>55169.80249636323</v>
      </c>
      <c r="M2441" s="6">
        <v>214.0405955541463</v>
      </c>
      <c r="N2441" s="3">
        <v>55054.04601758267</v>
      </c>
      <c r="O2441" s="3">
        <v>51.1546516418457</v>
      </c>
      <c r="P2441" s="4">
        <v>27509.33833114532</v>
      </c>
      <c r="Q2441" s="6">
        <v>0</v>
      </c>
      <c r="R2441" s="3">
        <v>0</v>
      </c>
      <c r="S2441" s="3">
        <v>283.1228332519531</v>
      </c>
      <c r="T2441" s="4">
        <v>33498.54399785808</v>
      </c>
      <c r="U2441" s="6">
        <v>0</v>
      </c>
      <c r="V2441" s="3">
        <v>0</v>
      </c>
    </row>
    <row r="2442" spans="1:22">
      <c r="A2442" s="2">
        <v>44055</v>
      </c>
      <c r="B2442" s="3">
        <v>156724.6397316777</v>
      </c>
      <c r="C2442" s="4" t="s">
        <v>23</v>
      </c>
      <c r="D2442" s="4" t="s">
        <v>26</v>
      </c>
      <c r="E2442" s="4"/>
      <c r="F2442" s="5">
        <v>14.67246397316777</v>
      </c>
      <c r="G2442" s="3">
        <v>15.21272087097168</v>
      </c>
      <c r="H2442" s="4">
        <v>446145.6185618821</v>
      </c>
      <c r="I2442" s="6">
        <v>6592.237458780435</v>
      </c>
      <c r="J2442" s="3">
        <v>100285.8683755904</v>
      </c>
      <c r="K2442" s="3">
        <v>263.6825561523438</v>
      </c>
      <c r="L2442" s="4">
        <v>56557.43935438109</v>
      </c>
      <c r="M2442" s="6">
        <v>214.0405955541463</v>
      </c>
      <c r="N2442" s="3">
        <v>56438.77135608728</v>
      </c>
      <c r="O2442" s="3">
        <v>51.89467239379883</v>
      </c>
      <c r="P2442" s="4">
        <v>27907.29786335126</v>
      </c>
      <c r="Q2442" s="6">
        <v>0</v>
      </c>
      <c r="R2442" s="3">
        <v>0</v>
      </c>
      <c r="S2442" s="3">
        <v>287.0014038085938</v>
      </c>
      <c r="T2442" s="4">
        <v>33957.44893656644</v>
      </c>
      <c r="U2442" s="6">
        <v>0</v>
      </c>
      <c r="V2442" s="3">
        <v>0</v>
      </c>
    </row>
    <row r="2443" spans="1:22">
      <c r="A2443" s="2">
        <v>44056</v>
      </c>
      <c r="B2443" s="3">
        <v>157556.0966228092</v>
      </c>
      <c r="C2443" s="4" t="s">
        <v>22</v>
      </c>
      <c r="D2443" s="4" t="s">
        <v>26</v>
      </c>
      <c r="E2443" s="4"/>
      <c r="F2443" s="5">
        <v>14.75560966228092</v>
      </c>
      <c r="G2443" s="3">
        <v>15.31932258605957</v>
      </c>
      <c r="H2443" s="4">
        <v>449271.9421512668</v>
      </c>
      <c r="I2443" s="6">
        <v>6592.237458780435</v>
      </c>
      <c r="J2443" s="3">
        <v>100988.6121949631</v>
      </c>
      <c r="K2443" s="3">
        <v>264.2839050292969</v>
      </c>
      <c r="L2443" s="4">
        <v>56686.42305787436</v>
      </c>
      <c r="M2443" s="6">
        <v>214.0405955541463</v>
      </c>
      <c r="N2443" s="3">
        <v>56567.48442784615</v>
      </c>
      <c r="O2443" s="3">
        <v>51.80960083007812</v>
      </c>
      <c r="P2443" s="4">
        <v>27861.54909264049</v>
      </c>
      <c r="Q2443" s="6">
        <v>0</v>
      </c>
      <c r="R2443" s="3">
        <v>0</v>
      </c>
      <c r="S2443" s="3">
        <v>286.5108337402344</v>
      </c>
      <c r="T2443" s="4">
        <v>33899.4056384325</v>
      </c>
      <c r="U2443" s="6">
        <v>0</v>
      </c>
      <c r="V2443" s="3">
        <v>0</v>
      </c>
    </row>
    <row r="2444" spans="1:22">
      <c r="A2444" s="2">
        <v>44057</v>
      </c>
      <c r="B2444" s="3">
        <v>157197.5163709947</v>
      </c>
      <c r="C2444" s="4" t="s">
        <v>22</v>
      </c>
      <c r="D2444" s="4" t="s">
        <v>26</v>
      </c>
      <c r="E2444" s="4"/>
      <c r="F2444" s="5">
        <v>14.71975163709947</v>
      </c>
      <c r="G2444" s="3">
        <v>15.27500534057617</v>
      </c>
      <c r="H2444" s="4">
        <v>447972.2440192333</v>
      </c>
      <c r="I2444" s="6">
        <v>6592.237458780435</v>
      </c>
      <c r="J2444" s="3">
        <v>100696.4623892174</v>
      </c>
      <c r="K2444" s="3">
        <v>263.9735412597656</v>
      </c>
      <c r="L2444" s="4">
        <v>56619.85293534066</v>
      </c>
      <c r="M2444" s="6">
        <v>214.0405955541463</v>
      </c>
      <c r="N2444" s="3">
        <v>56501.05398177724</v>
      </c>
      <c r="O2444" s="3">
        <v>51.35879898071289</v>
      </c>
      <c r="P2444" s="4">
        <v>27619.12225174789</v>
      </c>
      <c r="Q2444" s="6">
        <v>0</v>
      </c>
      <c r="R2444" s="3">
        <v>0</v>
      </c>
      <c r="S2444" s="3">
        <v>286.5108337402344</v>
      </c>
      <c r="T2444" s="4">
        <v>33899.4056384325</v>
      </c>
      <c r="U2444" s="6">
        <v>0</v>
      </c>
      <c r="V2444" s="3">
        <v>0</v>
      </c>
    </row>
    <row r="2445" spans="1:22">
      <c r="A2445" s="2">
        <v>44060</v>
      </c>
      <c r="B2445" s="3">
        <v>161177.7280037903</v>
      </c>
      <c r="C2445" s="4" t="s">
        <v>22</v>
      </c>
      <c r="D2445" s="4" t="s">
        <v>26</v>
      </c>
      <c r="E2445" s="4"/>
      <c r="F2445" s="5">
        <v>15.11777280037903</v>
      </c>
      <c r="G2445" s="3">
        <v>15.77926254272461</v>
      </c>
      <c r="H2445" s="4">
        <v>462760.666371482</v>
      </c>
      <c r="I2445" s="6">
        <v>6592.237458780435</v>
      </c>
      <c r="J2445" s="3">
        <v>104020.6456060802</v>
      </c>
      <c r="K2445" s="3">
        <v>267.0385131835938</v>
      </c>
      <c r="L2445" s="4">
        <v>57277.26071473369</v>
      </c>
      <c r="M2445" s="6">
        <v>214.0405955541463</v>
      </c>
      <c r="N2445" s="3">
        <v>57157.08239771015</v>
      </c>
      <c r="O2445" s="3">
        <v>51.29074478149414</v>
      </c>
      <c r="P2445" s="4">
        <v>27582.52487631718</v>
      </c>
      <c r="Q2445" s="6">
        <v>0</v>
      </c>
      <c r="R2445" s="3">
        <v>0</v>
      </c>
      <c r="S2445" s="3">
        <v>287.4364624023438</v>
      </c>
      <c r="T2445" s="4">
        <v>34008.92422479023</v>
      </c>
      <c r="U2445" s="6">
        <v>0</v>
      </c>
      <c r="V2445" s="3">
        <v>0</v>
      </c>
    </row>
    <row r="2446" spans="1:22">
      <c r="A2446" s="2">
        <v>44061</v>
      </c>
      <c r="B2446" s="3">
        <v>164783.5632633526</v>
      </c>
      <c r="C2446" s="4" t="s">
        <v>22</v>
      </c>
      <c r="D2446" s="4" t="s">
        <v>26</v>
      </c>
      <c r="E2446" s="4"/>
      <c r="F2446" s="5">
        <v>15.47835632633526</v>
      </c>
      <c r="G2446" s="3">
        <v>16.2427921295166</v>
      </c>
      <c r="H2446" s="4">
        <v>476354.664182594</v>
      </c>
      <c r="I2446" s="6">
        <v>6592.237458780435</v>
      </c>
      <c r="J2446" s="3">
        <v>107076.3427113834</v>
      </c>
      <c r="K2446" s="3">
        <v>269.6087646484375</v>
      </c>
      <c r="L2446" s="4">
        <v>57828.5555878933</v>
      </c>
      <c r="M2446" s="6">
        <v>214.0405955541463</v>
      </c>
      <c r="N2446" s="3">
        <v>57707.22055196923</v>
      </c>
      <c r="O2446" s="3">
        <v>51.06107330322266</v>
      </c>
      <c r="P2446" s="4">
        <v>27459.01488850571</v>
      </c>
      <c r="Q2446" s="6">
        <v>0</v>
      </c>
      <c r="R2446" s="3">
        <v>0</v>
      </c>
      <c r="S2446" s="3">
        <v>288.0382080078125</v>
      </c>
      <c r="T2446" s="4">
        <v>34080.12159664746</v>
      </c>
      <c r="U2446" s="6">
        <v>0</v>
      </c>
      <c r="V2446" s="3">
        <v>0</v>
      </c>
    </row>
    <row r="2447" spans="1:22">
      <c r="A2447" s="2">
        <v>44062</v>
      </c>
      <c r="B2447" s="3">
        <v>162302.9456959045</v>
      </c>
      <c r="C2447" s="4" t="s">
        <v>22</v>
      </c>
      <c r="D2447" s="4" t="s">
        <v>26</v>
      </c>
      <c r="E2447" s="4"/>
      <c r="F2447" s="5">
        <v>15.23029456959045</v>
      </c>
      <c r="G2447" s="3">
        <v>15.92538833618164</v>
      </c>
      <c r="H2447" s="4">
        <v>467046.1182023989</v>
      </c>
      <c r="I2447" s="6">
        <v>6592.237458780435</v>
      </c>
      <c r="J2447" s="3">
        <v>104983.9415354016</v>
      </c>
      <c r="K2447" s="3">
        <v>267.7950134277344</v>
      </c>
      <c r="L2447" s="4">
        <v>57439.52293375904</v>
      </c>
      <c r="M2447" s="6">
        <v>214.0405955541463</v>
      </c>
      <c r="N2447" s="3">
        <v>57319.00416050287</v>
      </c>
      <c r="O2447" s="3">
        <v>50.9079704284668</v>
      </c>
      <c r="P2447" s="4">
        <v>27376.68105089856</v>
      </c>
      <c r="Q2447" s="6">
        <v>0</v>
      </c>
      <c r="R2447" s="3">
        <v>0</v>
      </c>
      <c r="S2447" s="3">
        <v>286.8162841796875</v>
      </c>
      <c r="T2447" s="4">
        <v>33935.54594145101</v>
      </c>
      <c r="U2447" s="6">
        <v>0</v>
      </c>
      <c r="V2447" s="3">
        <v>0</v>
      </c>
    </row>
    <row r="2448" spans="1:22">
      <c r="A2448" s="2">
        <v>44063</v>
      </c>
      <c r="B2448" s="3">
        <v>167417.1056534402</v>
      </c>
      <c r="C2448" s="4" t="s">
        <v>22</v>
      </c>
      <c r="D2448" s="4" t="s">
        <v>26</v>
      </c>
      <c r="E2448" s="4"/>
      <c r="F2448" s="5">
        <v>15.74171056534402</v>
      </c>
      <c r="G2448" s="3">
        <v>16.58055877685547</v>
      </c>
      <c r="H2448" s="4">
        <v>486260.3944648159</v>
      </c>
      <c r="I2448" s="6">
        <v>6592.237458780435</v>
      </c>
      <c r="J2448" s="3">
        <v>109302.9806562973</v>
      </c>
      <c r="K2448" s="3">
        <v>271.5098266601562</v>
      </c>
      <c r="L2448" s="4">
        <v>58236.31558918281</v>
      </c>
      <c r="M2448" s="6">
        <v>214.0405955541463</v>
      </c>
      <c r="N2448" s="3">
        <v>58114.12499714288</v>
      </c>
      <c r="O2448" s="3">
        <v>50.45716094970703</v>
      </c>
      <c r="P2448" s="4">
        <v>27134.25010716118</v>
      </c>
      <c r="Q2448" s="6">
        <v>0</v>
      </c>
      <c r="R2448" s="3">
        <v>0</v>
      </c>
      <c r="S2448" s="3">
        <v>287.7235107421875</v>
      </c>
      <c r="T2448" s="4">
        <v>34042.88722710736</v>
      </c>
      <c r="U2448" s="6">
        <v>0</v>
      </c>
      <c r="V2448" s="3">
        <v>0</v>
      </c>
    </row>
    <row r="2449" spans="1:22">
      <c r="A2449" s="2">
        <v>44064</v>
      </c>
      <c r="B2449" s="3">
        <v>170101.7923119104</v>
      </c>
      <c r="C2449" s="4" t="s">
        <v>22</v>
      </c>
      <c r="D2449" s="4" t="s">
        <v>26</v>
      </c>
      <c r="E2449" s="4"/>
      <c r="F2449" s="5">
        <v>16.01017923119104</v>
      </c>
      <c r="G2449" s="3">
        <v>16.92671585083008</v>
      </c>
      <c r="H2449" s="4">
        <v>496412.1919767693</v>
      </c>
      <c r="I2449" s="6">
        <v>6592.237458780435</v>
      </c>
      <c r="J2449" s="3">
        <v>111584.9302859746</v>
      </c>
      <c r="K2449" s="3">
        <v>273.3914184570312</v>
      </c>
      <c r="L2449" s="4">
        <v>58639.89941169391</v>
      </c>
      <c r="M2449" s="6">
        <v>214.0405955541463</v>
      </c>
      <c r="N2449" s="3">
        <v>58516.86202593579</v>
      </c>
      <c r="O2449" s="3">
        <v>50.5422248840332</v>
      </c>
      <c r="P2449" s="4">
        <v>27179.99477502717</v>
      </c>
      <c r="Q2449" s="6">
        <v>0</v>
      </c>
      <c r="R2449" s="3">
        <v>0</v>
      </c>
      <c r="S2449" s="3">
        <v>288.7509765625</v>
      </c>
      <c r="T2449" s="4">
        <v>34164.45498832499</v>
      </c>
      <c r="U2449" s="6">
        <v>0</v>
      </c>
      <c r="V2449" s="3">
        <v>0</v>
      </c>
    </row>
    <row r="2450" spans="1:22">
      <c r="A2450" s="2">
        <v>44067</v>
      </c>
      <c r="B2450" s="3">
        <v>172535.9173333929</v>
      </c>
      <c r="C2450" s="4" t="s">
        <v>22</v>
      </c>
      <c r="D2450" s="4" t="s">
        <v>26</v>
      </c>
      <c r="E2450" s="4"/>
      <c r="F2450" s="5">
        <v>16.25359173333928</v>
      </c>
      <c r="G2450" s="3">
        <v>17.24052810668945</v>
      </c>
      <c r="H2450" s="4">
        <v>505615.4084289843</v>
      </c>
      <c r="I2450" s="6">
        <v>6592.237458780435</v>
      </c>
      <c r="J2450" s="3">
        <v>113653.6551940752</v>
      </c>
      <c r="K2450" s="3">
        <v>275.0985717773438</v>
      </c>
      <c r="L2450" s="4">
        <v>59006.06781430307</v>
      </c>
      <c r="M2450" s="6">
        <v>214.0405955541463</v>
      </c>
      <c r="N2450" s="3">
        <v>58882.26213931772</v>
      </c>
      <c r="O2450" s="3">
        <v>50.98453140258789</v>
      </c>
      <c r="P2450" s="4">
        <v>27417.8530982581</v>
      </c>
      <c r="Q2450" s="6">
        <v>0</v>
      </c>
      <c r="R2450" s="3">
        <v>0</v>
      </c>
      <c r="S2450" s="3">
        <v>291.6854858398438</v>
      </c>
      <c r="T2450" s="4">
        <v>34511.66042919363</v>
      </c>
      <c r="U2450" s="6">
        <v>0</v>
      </c>
      <c r="V2450" s="3">
        <v>0</v>
      </c>
    </row>
    <row r="2451" spans="1:22">
      <c r="A2451" s="2">
        <v>44068</v>
      </c>
      <c r="B2451" s="3">
        <v>175651.8395878858</v>
      </c>
      <c r="C2451" s="4" t="s">
        <v>22</v>
      </c>
      <c r="D2451" s="4" t="s">
        <v>26</v>
      </c>
      <c r="E2451" s="4"/>
      <c r="F2451" s="5">
        <v>16.56518395878858</v>
      </c>
      <c r="G2451" s="3">
        <v>17.64297103881836</v>
      </c>
      <c r="H2451" s="4">
        <v>517417.9092710996</v>
      </c>
      <c r="I2451" s="6">
        <v>6592.237458780435</v>
      </c>
      <c r="J2451" s="3">
        <v>116306.6545662768</v>
      </c>
      <c r="K2451" s="3">
        <v>277.2613525390625</v>
      </c>
      <c r="L2451" s="4">
        <v>59469.964036915</v>
      </c>
      <c r="M2451" s="6">
        <v>214.0405955541463</v>
      </c>
      <c r="N2451" s="3">
        <v>59345.18502160905</v>
      </c>
      <c r="O2451" s="3">
        <v>50.49969482421875</v>
      </c>
      <c r="P2451" s="4">
        <v>27157.12346680537</v>
      </c>
      <c r="Q2451" s="6">
        <v>0</v>
      </c>
      <c r="R2451" s="3">
        <v>0</v>
      </c>
      <c r="S2451" s="3">
        <v>292.7037048339844</v>
      </c>
      <c r="T2451" s="4">
        <v>34632.13412388968</v>
      </c>
      <c r="U2451" s="6">
        <v>0</v>
      </c>
      <c r="V2451" s="3">
        <v>0</v>
      </c>
    </row>
    <row r="2452" spans="1:22">
      <c r="A2452" s="2">
        <v>44069</v>
      </c>
      <c r="B2452" s="3">
        <v>184364.0656338983</v>
      </c>
      <c r="C2452" s="4" t="s">
        <v>22</v>
      </c>
      <c r="D2452" s="4" t="s">
        <v>26</v>
      </c>
      <c r="E2452" s="4"/>
      <c r="F2452" s="5">
        <v>17.43640656338983</v>
      </c>
      <c r="G2452" s="3">
        <v>18.7724552154541</v>
      </c>
      <c r="H2452" s="4">
        <v>550542.4516139859</v>
      </c>
      <c r="I2452" s="6">
        <v>6592.237458780435</v>
      </c>
      <c r="J2452" s="3">
        <v>123752.4824645947</v>
      </c>
      <c r="K2452" s="3">
        <v>283.177978515625</v>
      </c>
      <c r="L2452" s="4">
        <v>60739.02490971181</v>
      </c>
      <c r="M2452" s="6">
        <v>214.0405955541463</v>
      </c>
      <c r="N2452" s="3">
        <v>60611.58316930362</v>
      </c>
      <c r="O2452" s="3">
        <v>49.93830108642578</v>
      </c>
      <c r="P2452" s="4">
        <v>26855.22383941548</v>
      </c>
      <c r="Q2452" s="6">
        <v>0</v>
      </c>
      <c r="R2452" s="3">
        <v>0</v>
      </c>
      <c r="S2452" s="3">
        <v>295.6936340332031</v>
      </c>
      <c r="T2452" s="4">
        <v>34985.89674232666</v>
      </c>
      <c r="U2452" s="6">
        <v>0</v>
      </c>
      <c r="V2452" s="3">
        <v>0</v>
      </c>
    </row>
    <row r="2453" spans="1:22">
      <c r="A2453" s="2">
        <v>44070</v>
      </c>
      <c r="B2453" s="3">
        <v>183053.9321048099</v>
      </c>
      <c r="C2453" s="4" t="s">
        <v>22</v>
      </c>
      <c r="D2453" s="4" t="s">
        <v>26</v>
      </c>
      <c r="E2453" s="4"/>
      <c r="F2453" s="5">
        <v>17.30539321048099</v>
      </c>
      <c r="G2453" s="3">
        <v>18.60237312316895</v>
      </c>
      <c r="H2453" s="4">
        <v>545554.4300159788</v>
      </c>
      <c r="I2453" s="6">
        <v>6592.237458780435</v>
      </c>
      <c r="J2453" s="3">
        <v>122631.2609247647</v>
      </c>
      <c r="K2453" s="3">
        <v>282.2953796386719</v>
      </c>
      <c r="L2453" s="4">
        <v>60549.71571464818</v>
      </c>
      <c r="M2453" s="6">
        <v>214.0405955541463</v>
      </c>
      <c r="N2453" s="3">
        <v>60422.67118004515</v>
      </c>
      <c r="O2453" s="3">
        <v>50.09991836547852</v>
      </c>
      <c r="P2453" s="4">
        <v>26942.13645179624</v>
      </c>
      <c r="Q2453" s="6">
        <v>0</v>
      </c>
      <c r="R2453" s="3">
        <v>0</v>
      </c>
      <c r="S2453" s="3">
        <v>296.2861938476562</v>
      </c>
      <c r="T2453" s="4">
        <v>35056.0072692235</v>
      </c>
      <c r="U2453" s="6">
        <v>0</v>
      </c>
      <c r="V2453" s="3">
        <v>0</v>
      </c>
    </row>
    <row r="2454" spans="1:22">
      <c r="A2454" s="2">
        <v>44071</v>
      </c>
      <c r="B2454" s="3">
        <v>185256.2283162</v>
      </c>
      <c r="C2454" s="4" t="s">
        <v>22</v>
      </c>
      <c r="D2454" s="4" t="s">
        <v>26</v>
      </c>
      <c r="E2454" s="4"/>
      <c r="F2454" s="5">
        <v>17.52562283162</v>
      </c>
      <c r="G2454" s="3">
        <v>18.88984107971191</v>
      </c>
      <c r="H2454" s="4">
        <v>553985.043472728</v>
      </c>
      <c r="I2454" s="6">
        <v>6592.237458780435</v>
      </c>
      <c r="J2454" s="3">
        <v>124526.3179560863</v>
      </c>
      <c r="K2454" s="3">
        <v>283.7308044433594</v>
      </c>
      <c r="L2454" s="4">
        <v>60857.60089493285</v>
      </c>
      <c r="M2454" s="6">
        <v>214.0405955541463</v>
      </c>
      <c r="N2454" s="3">
        <v>60729.91036011366</v>
      </c>
      <c r="O2454" s="3">
        <v>50.2445182800293</v>
      </c>
      <c r="P2454" s="4">
        <v>27019.89766889694</v>
      </c>
      <c r="Q2454" s="6">
        <v>0</v>
      </c>
      <c r="R2454" s="3">
        <v>0</v>
      </c>
      <c r="S2454" s="3">
        <v>298.2115783691406</v>
      </c>
      <c r="T2454" s="4">
        <v>35283.81502801469</v>
      </c>
      <c r="U2454" s="6">
        <v>0</v>
      </c>
      <c r="V2454" s="3">
        <v>0</v>
      </c>
    </row>
    <row r="2455" spans="1:22">
      <c r="A2455" s="2">
        <v>44074</v>
      </c>
      <c r="B2455" s="3">
        <v>188626.063268819</v>
      </c>
      <c r="C2455" s="4" t="s">
        <v>22</v>
      </c>
      <c r="D2455" s="4" t="s">
        <v>26</v>
      </c>
      <c r="E2455" s="4"/>
      <c r="F2455" s="5">
        <v>17.8626063268819</v>
      </c>
      <c r="G2455" s="3">
        <v>19.32701683044434</v>
      </c>
      <c r="H2455" s="4">
        <v>566806.1586029574</v>
      </c>
      <c r="I2455" s="6">
        <v>6592.237458780435</v>
      </c>
      <c r="J2455" s="3">
        <v>127408.2843161351</v>
      </c>
      <c r="K2455" s="3">
        <v>286.0101318359375</v>
      </c>
      <c r="L2455" s="4">
        <v>61346.49527860243</v>
      </c>
      <c r="M2455" s="6">
        <v>214.0405955541463</v>
      </c>
      <c r="N2455" s="3">
        <v>61217.77895268396</v>
      </c>
      <c r="O2455" s="3">
        <v>50.39762496948242</v>
      </c>
      <c r="P2455" s="4">
        <v>27102.23355792647</v>
      </c>
      <c r="Q2455" s="6">
        <v>0</v>
      </c>
      <c r="R2455" s="3">
        <v>0</v>
      </c>
      <c r="S2455" s="3">
        <v>297.1655883789062</v>
      </c>
      <c r="T2455" s="4">
        <v>35160.05552297328</v>
      </c>
      <c r="U2455" s="6">
        <v>0</v>
      </c>
      <c r="V2455" s="3">
        <v>0</v>
      </c>
    </row>
    <row r="2456" spans="1:22">
      <c r="A2456" s="2">
        <v>44075</v>
      </c>
      <c r="B2456" s="3">
        <v>196289.1726057263</v>
      </c>
      <c r="C2456" s="4" t="s">
        <v>22</v>
      </c>
      <c r="D2456" s="4" t="s">
        <v>26</v>
      </c>
      <c r="E2456" s="4"/>
      <c r="F2456" s="5">
        <v>18.62891726057263</v>
      </c>
      <c r="G2456" s="3">
        <v>20.33074188232422</v>
      </c>
      <c r="H2456" s="4">
        <v>596242.5452911202</v>
      </c>
      <c r="I2456" s="6">
        <v>6592.237458780435</v>
      </c>
      <c r="J2456" s="3">
        <v>134025.078201454</v>
      </c>
      <c r="K2456" s="3">
        <v>290.8985290527344</v>
      </c>
      <c r="L2456" s="4">
        <v>62395.01071004939</v>
      </c>
      <c r="M2456" s="6">
        <v>214.0405955541463</v>
      </c>
      <c r="N2456" s="3">
        <v>62264.0944042724</v>
      </c>
      <c r="O2456" s="3">
        <v>49.81921768188477</v>
      </c>
      <c r="P2456" s="4">
        <v>26791.1845866789</v>
      </c>
      <c r="Q2456" s="6">
        <v>0</v>
      </c>
      <c r="R2456" s="3">
        <v>0</v>
      </c>
      <c r="S2456" s="3">
        <v>299.9426574707031</v>
      </c>
      <c r="T2456" s="4">
        <v>35488.63294673006</v>
      </c>
      <c r="U2456" s="6">
        <v>0</v>
      </c>
      <c r="V2456" s="3">
        <v>0</v>
      </c>
    </row>
    <row r="2457" spans="1:22">
      <c r="A2457" s="2">
        <v>44076</v>
      </c>
      <c r="B2457" s="3">
        <v>200660.9129155376</v>
      </c>
      <c r="C2457" s="4" t="s">
        <v>22</v>
      </c>
      <c r="D2457" s="4" t="s">
        <v>26</v>
      </c>
      <c r="E2457" s="4"/>
      <c r="F2457" s="5">
        <v>19.06609129155376</v>
      </c>
      <c r="G2457" s="3">
        <v>20.90446853637695</v>
      </c>
      <c r="H2457" s="4">
        <v>613068.3080937639</v>
      </c>
      <c r="I2457" s="6">
        <v>6592.237458780435</v>
      </c>
      <c r="J2457" s="3">
        <v>137807.2205414012</v>
      </c>
      <c r="K2457" s="3">
        <v>293.6531372070312</v>
      </c>
      <c r="L2457" s="4">
        <v>62985.84836690872</v>
      </c>
      <c r="M2457" s="6">
        <v>214.0405955541463</v>
      </c>
      <c r="N2457" s="3">
        <v>62853.69237413641</v>
      </c>
      <c r="O2457" s="3">
        <v>51.36730194091797</v>
      </c>
      <c r="P2457" s="4">
        <v>27623.69487225434</v>
      </c>
      <c r="Q2457" s="6">
        <v>0</v>
      </c>
      <c r="R2457" s="3">
        <v>0</v>
      </c>
      <c r="S2457" s="3">
        <v>304.3118286132812</v>
      </c>
      <c r="T2457" s="4">
        <v>36005.58479435295</v>
      </c>
      <c r="U2457" s="6">
        <v>0</v>
      </c>
      <c r="V2457" s="3">
        <v>0</v>
      </c>
    </row>
    <row r="2458" spans="1:22">
      <c r="A2458" s="2">
        <v>44077</v>
      </c>
      <c r="B2458" s="3">
        <v>176313.1786598777</v>
      </c>
      <c r="C2458" s="4" t="s">
        <v>24</v>
      </c>
      <c r="D2458" s="4" t="s">
        <v>26</v>
      </c>
      <c r="E2458" s="4"/>
      <c r="F2458" s="5">
        <v>16.63131786598777</v>
      </c>
      <c r="G2458" s="3">
        <v>17.69447708129883</v>
      </c>
      <c r="H2458" s="4">
        <v>518928.4342703436</v>
      </c>
      <c r="I2458" s="6">
        <v>6592.237458780435</v>
      </c>
      <c r="J2458" s="3">
        <v>116646.19462887</v>
      </c>
      <c r="K2458" s="3">
        <v>278.7648010253906</v>
      </c>
      <c r="L2458" s="4">
        <v>59792.43965998508</v>
      </c>
      <c r="M2458" s="6">
        <v>214.0405955541463</v>
      </c>
      <c r="N2458" s="3">
        <v>59666.98403100771</v>
      </c>
      <c r="O2458" s="3">
        <v>50.78889465332031</v>
      </c>
      <c r="P2458" s="4">
        <v>27312.64590100677</v>
      </c>
      <c r="Q2458" s="6">
        <v>0</v>
      </c>
      <c r="R2458" s="3">
        <v>0</v>
      </c>
      <c r="S2458" s="3">
        <v>293.7774353027344</v>
      </c>
      <c r="T2458" s="4">
        <v>34759.17582849587</v>
      </c>
      <c r="U2458" s="6">
        <v>0</v>
      </c>
      <c r="V2458" s="3">
        <v>0</v>
      </c>
    </row>
    <row r="2459" spans="1:22">
      <c r="A2459" s="2">
        <v>44078</v>
      </c>
      <c r="B2459" s="3">
        <v>170709.4498000718</v>
      </c>
      <c r="C2459" s="4" t="s">
        <v>24</v>
      </c>
      <c r="D2459" s="4" t="s">
        <v>26</v>
      </c>
      <c r="E2459" s="4"/>
      <c r="F2459" s="5">
        <v>16.07094498000718</v>
      </c>
      <c r="G2459" s="3">
        <v>16.96504020690918</v>
      </c>
      <c r="H2459" s="4">
        <v>497536.1357928636</v>
      </c>
      <c r="I2459" s="6">
        <v>6592.237458780435</v>
      </c>
      <c r="J2459" s="3">
        <v>111837.5735417029</v>
      </c>
      <c r="K2459" s="3">
        <v>275.050048828125</v>
      </c>
      <c r="L2459" s="4">
        <v>58995.66009603084</v>
      </c>
      <c r="M2459" s="6">
        <v>214.0405955541463</v>
      </c>
      <c r="N2459" s="3">
        <v>58871.87625836889</v>
      </c>
      <c r="O2459" s="3">
        <v>50.49969482421875</v>
      </c>
      <c r="P2459" s="4">
        <v>27157.12346680537</v>
      </c>
      <c r="Q2459" s="6">
        <v>0</v>
      </c>
      <c r="R2459" s="3">
        <v>0</v>
      </c>
      <c r="S2459" s="3">
        <v>291.4263000488281</v>
      </c>
      <c r="T2459" s="4">
        <v>34480.99406956368</v>
      </c>
      <c r="U2459" s="6">
        <v>0</v>
      </c>
      <c r="V2459" s="3">
        <v>0</v>
      </c>
    </row>
    <row r="2460" spans="1:22">
      <c r="A2460" s="2">
        <v>44082</v>
      </c>
      <c r="B2460" s="3">
        <v>152072.2203662168</v>
      </c>
      <c r="C2460" s="4" t="s">
        <v>27</v>
      </c>
      <c r="D2460" s="4" t="s">
        <v>26</v>
      </c>
      <c r="E2460" s="4"/>
      <c r="F2460" s="5">
        <v>14.20722203662168</v>
      </c>
      <c r="G2460" s="3">
        <v>14.56713008880615</v>
      </c>
      <c r="H2460" s="4">
        <v>427212.2863006761</v>
      </c>
      <c r="I2460" s="6">
        <v>6592.237458780435</v>
      </c>
      <c r="J2460" s="3">
        <v>96029.98063835548</v>
      </c>
      <c r="K2460" s="3">
        <v>261.8299560546875</v>
      </c>
      <c r="L2460" s="4">
        <v>56160.07397989429</v>
      </c>
      <c r="M2460" s="6">
        <v>214.0405955541463</v>
      </c>
      <c r="N2460" s="3">
        <v>56042.23972786127</v>
      </c>
      <c r="O2460" s="3">
        <v>50.218994140625</v>
      </c>
      <c r="P2460" s="4">
        <v>27006.17160168803</v>
      </c>
      <c r="Q2460" s="6">
        <v>0</v>
      </c>
      <c r="R2460" s="3">
        <v>0</v>
      </c>
      <c r="S2460" s="3">
        <v>283.4190673828125</v>
      </c>
      <c r="T2460" s="4">
        <v>33533.59384513561</v>
      </c>
      <c r="U2460" s="6">
        <v>0</v>
      </c>
      <c r="V2460" s="3">
        <v>0</v>
      </c>
    </row>
    <row r="2461" spans="1:22">
      <c r="A2461" s="2">
        <v>44083</v>
      </c>
      <c r="B2461" s="3">
        <v>161969.7430331391</v>
      </c>
      <c r="C2461" s="4" t="s">
        <v>25</v>
      </c>
      <c r="D2461" s="4" t="s">
        <v>26</v>
      </c>
      <c r="E2461" s="4"/>
      <c r="F2461" s="5">
        <v>15.19697430331391</v>
      </c>
      <c r="G2461" s="3">
        <v>15.81878757476807</v>
      </c>
      <c r="H2461" s="4">
        <v>463919.8225815559</v>
      </c>
      <c r="I2461" s="6">
        <v>6592.237458780435</v>
      </c>
      <c r="J2461" s="3">
        <v>104281.2040028766</v>
      </c>
      <c r="K2461" s="3">
        <v>269.521484375</v>
      </c>
      <c r="L2461" s="4">
        <v>57809.83478647282</v>
      </c>
      <c r="M2461" s="6">
        <v>214.0405955541463</v>
      </c>
      <c r="N2461" s="3">
        <v>57688.53903026254</v>
      </c>
      <c r="O2461" s="3">
        <v>50.8824577331543</v>
      </c>
      <c r="P2461" s="4">
        <v>27362.96113795682</v>
      </c>
      <c r="Q2461" s="6">
        <v>0</v>
      </c>
      <c r="R2461" s="3">
        <v>0</v>
      </c>
      <c r="S2461" s="3">
        <v>289.0102233886719</v>
      </c>
      <c r="T2461" s="4">
        <v>34195.12856951615</v>
      </c>
      <c r="U2461" s="6">
        <v>0</v>
      </c>
      <c r="V2461" s="3">
        <v>0</v>
      </c>
    </row>
    <row r="2462" spans="1:22">
      <c r="A2462" s="2">
        <v>44084</v>
      </c>
      <c r="B2462" s="3">
        <v>154787.1456147822</v>
      </c>
      <c r="C2462" s="4" t="s">
        <v>25</v>
      </c>
      <c r="D2462" s="4" t="s">
        <v>26</v>
      </c>
      <c r="E2462" s="4"/>
      <c r="F2462" s="5">
        <v>14.47871456147822</v>
      </c>
      <c r="G2462" s="3">
        <v>14.90369987487793</v>
      </c>
      <c r="H2462" s="4">
        <v>437082.9160630851</v>
      </c>
      <c r="I2462" s="6">
        <v>6592.237458780435</v>
      </c>
      <c r="J2462" s="3">
        <v>98248.72858959157</v>
      </c>
      <c r="K2462" s="3">
        <v>264.1481018066406</v>
      </c>
      <c r="L2462" s="4">
        <v>56657.29453818164</v>
      </c>
      <c r="M2462" s="6">
        <v>214.0405955541463</v>
      </c>
      <c r="N2462" s="3">
        <v>56538.41702519063</v>
      </c>
      <c r="O2462" s="3">
        <v>50.00635147094727</v>
      </c>
      <c r="P2462" s="4">
        <v>26891.81916342379</v>
      </c>
      <c r="Q2462" s="6">
        <v>0</v>
      </c>
      <c r="R2462" s="3">
        <v>0</v>
      </c>
      <c r="S2462" s="3">
        <v>283.9559020996094</v>
      </c>
      <c r="T2462" s="4">
        <v>33597.11108665811</v>
      </c>
      <c r="U2462" s="6">
        <v>0</v>
      </c>
      <c r="V2462" s="3">
        <v>0</v>
      </c>
    </row>
    <row r="2463" spans="1:22">
      <c r="A2463" s="2">
        <v>44085</v>
      </c>
      <c r="B2463" s="3">
        <v>152247.1065084302</v>
      </c>
      <c r="C2463" s="4" t="s">
        <v>27</v>
      </c>
      <c r="D2463" s="4" t="s">
        <v>26</v>
      </c>
      <c r="E2463" s="4"/>
      <c r="F2463" s="5">
        <v>14.22471065084302</v>
      </c>
      <c r="G2463" s="3">
        <v>14.57791042327881</v>
      </c>
      <c r="H2463" s="4">
        <v>427528.4426958667</v>
      </c>
      <c r="I2463" s="6">
        <v>6592.237458780435</v>
      </c>
      <c r="J2463" s="3">
        <v>96101.04716308431</v>
      </c>
      <c r="K2463" s="3">
        <v>262.3150024414062</v>
      </c>
      <c r="L2463" s="4">
        <v>56264.11188820802</v>
      </c>
      <c r="M2463" s="6">
        <v>214.0405955541463</v>
      </c>
      <c r="N2463" s="3">
        <v>56146.05934534594</v>
      </c>
      <c r="O2463" s="3">
        <v>50.12543106079102</v>
      </c>
      <c r="P2463" s="4">
        <v>26955.85636473797</v>
      </c>
      <c r="Q2463" s="6">
        <v>0</v>
      </c>
      <c r="R2463" s="3">
        <v>0</v>
      </c>
      <c r="S2463" s="3">
        <v>284.1688232421875</v>
      </c>
      <c r="T2463" s="4">
        <v>33622.3035028995</v>
      </c>
      <c r="U2463" s="6">
        <v>0</v>
      </c>
      <c r="V2463" s="3">
        <v>0</v>
      </c>
    </row>
    <row r="2464" spans="1:22">
      <c r="A2464" s="2">
        <v>44088</v>
      </c>
      <c r="B2464" s="3">
        <v>158175.6305081465</v>
      </c>
      <c r="C2464" s="4" t="s">
        <v>25</v>
      </c>
      <c r="D2464" s="4" t="s">
        <v>26</v>
      </c>
      <c r="E2464" s="4"/>
      <c r="F2464" s="5">
        <v>14.81756305081465</v>
      </c>
      <c r="G2464" s="3">
        <v>15.32890319824219</v>
      </c>
      <c r="H2464" s="4">
        <v>449552.9141210195</v>
      </c>
      <c r="I2464" s="6">
        <v>6592.237458780435</v>
      </c>
      <c r="J2464" s="3">
        <v>101051.7698654714</v>
      </c>
      <c r="K2464" s="3">
        <v>266.88330078125</v>
      </c>
      <c r="L2464" s="4">
        <v>57243.96910773207</v>
      </c>
      <c r="M2464" s="6">
        <v>214.0405955541463</v>
      </c>
      <c r="N2464" s="3">
        <v>57123.86064267511</v>
      </c>
      <c r="O2464" s="3">
        <v>50.81441116333008</v>
      </c>
      <c r="P2464" s="4">
        <v>27326.36786537089</v>
      </c>
      <c r="Q2464" s="6">
        <v>0</v>
      </c>
      <c r="R2464" s="3">
        <v>0</v>
      </c>
      <c r="S2464" s="3">
        <v>287.8623657226562</v>
      </c>
      <c r="T2464" s="4">
        <v>34059.31627883423</v>
      </c>
      <c r="U2464" s="6">
        <v>0</v>
      </c>
      <c r="V2464" s="3">
        <v>0</v>
      </c>
    </row>
    <row r="2465" spans="1:22">
      <c r="A2465" s="2">
        <v>44089</v>
      </c>
      <c r="B2465" s="3">
        <v>163280.6604728239</v>
      </c>
      <c r="C2465" s="4" t="s">
        <v>25</v>
      </c>
      <c r="D2465" s="4" t="s">
        <v>26</v>
      </c>
      <c r="E2465" s="4"/>
      <c r="F2465" s="5">
        <v>15.32806604728239</v>
      </c>
      <c r="G2465" s="3">
        <v>15.98048400878906</v>
      </c>
      <c r="H2465" s="4">
        <v>468661.9167925396</v>
      </c>
      <c r="I2465" s="6">
        <v>6592.237458780435</v>
      </c>
      <c r="J2465" s="3">
        <v>105347.145292181</v>
      </c>
      <c r="K2465" s="3">
        <v>270.666015625</v>
      </c>
      <c r="L2465" s="4">
        <v>58055.32602300221</v>
      </c>
      <c r="M2465" s="6">
        <v>214.0405955541463</v>
      </c>
      <c r="N2465" s="3">
        <v>57933.51518064287</v>
      </c>
      <c r="O2465" s="3">
        <v>51.1546516418457</v>
      </c>
      <c r="P2465" s="4">
        <v>27509.33833114532</v>
      </c>
      <c r="Q2465" s="6">
        <v>0</v>
      </c>
      <c r="R2465" s="3">
        <v>0</v>
      </c>
      <c r="S2465" s="3">
        <v>289.3434753417969</v>
      </c>
      <c r="T2465" s="4">
        <v>34234.55829366064</v>
      </c>
      <c r="U2465" s="6">
        <v>0</v>
      </c>
      <c r="V2465" s="3">
        <v>0</v>
      </c>
    </row>
    <row r="2466" spans="1:22">
      <c r="A2466" s="2">
        <v>44090</v>
      </c>
      <c r="B2466" s="3">
        <v>157295.5300518326</v>
      </c>
      <c r="C2466" s="4" t="s">
        <v>25</v>
      </c>
      <c r="D2466" s="4" t="s">
        <v>26</v>
      </c>
      <c r="E2466" s="4"/>
      <c r="F2466" s="5">
        <v>14.72955300518326</v>
      </c>
      <c r="G2466" s="3">
        <v>15.21272087097168</v>
      </c>
      <c r="H2466" s="4">
        <v>446145.6185618821</v>
      </c>
      <c r="I2466" s="6">
        <v>6592.237458780435</v>
      </c>
      <c r="J2466" s="3">
        <v>100285.8683755904</v>
      </c>
      <c r="K2466" s="3">
        <v>266.3497619628906</v>
      </c>
      <c r="L2466" s="4">
        <v>57129.53002688088</v>
      </c>
      <c r="M2466" s="6">
        <v>214.0405955541463</v>
      </c>
      <c r="N2466" s="3">
        <v>57009.66167624221</v>
      </c>
      <c r="O2466" s="3">
        <v>51.08661270141602</v>
      </c>
      <c r="P2466" s="4">
        <v>27472.74916140417</v>
      </c>
      <c r="Q2466" s="6">
        <v>0</v>
      </c>
      <c r="R2466" s="3">
        <v>0</v>
      </c>
      <c r="S2466" s="3">
        <v>288.1771240234375</v>
      </c>
      <c r="T2466" s="4">
        <v>34096.55786993553</v>
      </c>
      <c r="U2466" s="6">
        <v>0</v>
      </c>
      <c r="V2466" s="3">
        <v>0</v>
      </c>
    </row>
    <row r="2467" spans="1:22">
      <c r="A2467" s="2">
        <v>44091</v>
      </c>
      <c r="B2467" s="3">
        <v>151785.8397136088</v>
      </c>
      <c r="C2467" s="4" t="s">
        <v>27</v>
      </c>
      <c r="D2467" s="4" t="s">
        <v>26</v>
      </c>
      <c r="E2467" s="4"/>
      <c r="F2467" s="5">
        <v>14.17858397136088</v>
      </c>
      <c r="G2467" s="3">
        <v>14.51203346252441</v>
      </c>
      <c r="H2467" s="4">
        <v>425596.4597419937</v>
      </c>
      <c r="I2467" s="6">
        <v>6592.237458780435</v>
      </c>
      <c r="J2467" s="3">
        <v>95666.77059472859</v>
      </c>
      <c r="K2467" s="3">
        <v>262.1889038085938</v>
      </c>
      <c r="L2467" s="4">
        <v>56237.06491216974</v>
      </c>
      <c r="M2467" s="6">
        <v>214.0405955541463</v>
      </c>
      <c r="N2467" s="3">
        <v>56119.06911888019</v>
      </c>
      <c r="O2467" s="3">
        <v>50.6698112487793</v>
      </c>
      <c r="P2467" s="4">
        <v>27248.60664827019</v>
      </c>
      <c r="Q2467" s="6">
        <v>0</v>
      </c>
      <c r="R2467" s="3">
        <v>0</v>
      </c>
      <c r="S2467" s="3">
        <v>285.6592712402344</v>
      </c>
      <c r="T2467" s="4">
        <v>33798.6504165893</v>
      </c>
      <c r="U2467" s="6">
        <v>0</v>
      </c>
      <c r="V2467" s="3">
        <v>0</v>
      </c>
    </row>
    <row r="2468" spans="1:22">
      <c r="A2468" s="2">
        <v>44092</v>
      </c>
      <c r="B2468" s="3">
        <v>147374.3291260087</v>
      </c>
      <c r="C2468" s="4" t="s">
        <v>27</v>
      </c>
      <c r="D2468" s="4" t="s">
        <v>26</v>
      </c>
      <c r="E2468" s="4"/>
      <c r="F2468" s="5">
        <v>13.73743291260087</v>
      </c>
      <c r="G2468" s="3">
        <v>13.95148277282715</v>
      </c>
      <c r="H2468" s="4">
        <v>409157.1103112496</v>
      </c>
      <c r="I2468" s="6">
        <v>6592.237458780435</v>
      </c>
      <c r="J2468" s="3">
        <v>91971.48734056106</v>
      </c>
      <c r="K2468" s="3">
        <v>258.8426818847656</v>
      </c>
      <c r="L2468" s="4">
        <v>55519.33164120635</v>
      </c>
      <c r="M2468" s="6">
        <v>214.0405955541463</v>
      </c>
      <c r="N2468" s="3">
        <v>55402.84178544767</v>
      </c>
      <c r="O2468" s="3">
        <v>49.77669143676758</v>
      </c>
      <c r="P2468" s="4">
        <v>26768.31532987949</v>
      </c>
      <c r="Q2468" s="6">
        <v>0</v>
      </c>
      <c r="R2468" s="3">
        <v>0</v>
      </c>
      <c r="S2468" s="3">
        <v>282.3359985351562</v>
      </c>
      <c r="T2468" s="4">
        <v>33405.44724166603</v>
      </c>
      <c r="U2468" s="6">
        <v>0</v>
      </c>
      <c r="V2468" s="3">
        <v>0</v>
      </c>
    </row>
    <row r="2469" spans="1:22">
      <c r="A2469" s="2">
        <v>44095</v>
      </c>
      <c r="B2469" s="3">
        <v>148596.8264358748</v>
      </c>
      <c r="C2469" s="4" t="s">
        <v>27</v>
      </c>
      <c r="D2469" s="4" t="s">
        <v>26</v>
      </c>
      <c r="E2469" s="4"/>
      <c r="F2469" s="5">
        <v>13.85968264358748</v>
      </c>
      <c r="G2469" s="3">
        <v>14.11677360534668</v>
      </c>
      <c r="H2469" s="4">
        <v>414004.6179558387</v>
      </c>
      <c r="I2469" s="6">
        <v>6592.237458780435</v>
      </c>
      <c r="J2469" s="3">
        <v>93061.12375828932</v>
      </c>
      <c r="K2469" s="3">
        <v>259.4634094238281</v>
      </c>
      <c r="L2469" s="4">
        <v>55652.47188627375</v>
      </c>
      <c r="M2469" s="6">
        <v>214.0405955541463</v>
      </c>
      <c r="N2469" s="3">
        <v>55535.70267758547</v>
      </c>
      <c r="O2469" s="3">
        <v>49.46698760986328</v>
      </c>
      <c r="P2469" s="4">
        <v>26601.76650033392</v>
      </c>
      <c r="Q2469" s="6">
        <v>0</v>
      </c>
      <c r="R2469" s="3">
        <v>0</v>
      </c>
      <c r="S2469" s="3">
        <v>279.2719421386719</v>
      </c>
      <c r="T2469" s="4">
        <v>33042.91403715331</v>
      </c>
      <c r="U2469" s="6">
        <v>0</v>
      </c>
      <c r="V2469" s="3">
        <v>0</v>
      </c>
    </row>
    <row r="2470" spans="1:22">
      <c r="A2470" s="2">
        <v>44096</v>
      </c>
      <c r="B2470" s="3">
        <v>154713.5739443023</v>
      </c>
      <c r="C2470" s="4" t="s">
        <v>25</v>
      </c>
      <c r="D2470" s="4" t="s">
        <v>26</v>
      </c>
      <c r="E2470" s="4"/>
      <c r="F2470" s="5">
        <v>14.47135739443023</v>
      </c>
      <c r="G2470" s="3">
        <v>14.88813018798828</v>
      </c>
      <c r="H2470" s="4">
        <v>436626.3016515599</v>
      </c>
      <c r="I2470" s="6">
        <v>6592.237458780435</v>
      </c>
      <c r="J2470" s="3">
        <v>98146.08951645615</v>
      </c>
      <c r="K2470" s="3">
        <v>264.2839050292969</v>
      </c>
      <c r="L2470" s="4">
        <v>56686.42305787436</v>
      </c>
      <c r="M2470" s="6">
        <v>214.0405955541463</v>
      </c>
      <c r="N2470" s="3">
        <v>56567.48442784615</v>
      </c>
      <c r="O2470" s="3">
        <v>49.77583312988281</v>
      </c>
      <c r="P2470" s="4">
        <v>26767.85375984183</v>
      </c>
      <c r="Q2470" s="6">
        <v>0</v>
      </c>
      <c r="R2470" s="3">
        <v>0</v>
      </c>
      <c r="S2470" s="3">
        <v>282.0952758789062</v>
      </c>
      <c r="T2470" s="4">
        <v>33376.96540429865</v>
      </c>
      <c r="U2470" s="6">
        <v>0</v>
      </c>
      <c r="V2470" s="3">
        <v>0</v>
      </c>
    </row>
    <row r="2471" spans="1:22">
      <c r="A2471" s="2">
        <v>44097</v>
      </c>
      <c r="B2471" s="3">
        <v>143898.1382210692</v>
      </c>
      <c r="C2471" s="4" t="s">
        <v>27</v>
      </c>
      <c r="D2471" s="4" t="s">
        <v>26</v>
      </c>
      <c r="E2471" s="4"/>
      <c r="F2471" s="5">
        <v>13.38981382210692</v>
      </c>
      <c r="G2471" s="3">
        <v>13.50951194763184</v>
      </c>
      <c r="H2471" s="4">
        <v>396195.3693534355</v>
      </c>
      <c r="I2471" s="6">
        <v>6592.237458780435</v>
      </c>
      <c r="J2471" s="3">
        <v>89057.91071102042</v>
      </c>
      <c r="K2471" s="3">
        <v>256.2141418457031</v>
      </c>
      <c r="L2471" s="4">
        <v>54955.53441465053</v>
      </c>
      <c r="M2471" s="6">
        <v>214.0405955541463</v>
      </c>
      <c r="N2471" s="3">
        <v>54840.22751004882</v>
      </c>
      <c r="O2471" s="3">
        <v>49.01228713989258</v>
      </c>
      <c r="P2471" s="4">
        <v>26357.24310575913</v>
      </c>
      <c r="Q2471" s="6">
        <v>0</v>
      </c>
      <c r="R2471" s="3">
        <v>0</v>
      </c>
      <c r="S2471" s="3">
        <v>275.5599060058594</v>
      </c>
      <c r="T2471" s="4">
        <v>32603.7131281754</v>
      </c>
      <c r="U2471" s="6">
        <v>0</v>
      </c>
      <c r="V2471" s="3">
        <v>0</v>
      </c>
    </row>
    <row r="2472" spans="1:22">
      <c r="A2472" s="2">
        <v>44098</v>
      </c>
      <c r="B2472" s="3">
        <v>145456.3108517699</v>
      </c>
      <c r="C2472" s="4" t="s">
        <v>27</v>
      </c>
      <c r="D2472" s="4" t="s">
        <v>26</v>
      </c>
      <c r="E2472" s="4"/>
      <c r="F2472" s="5">
        <v>13.54563108517699</v>
      </c>
      <c r="G2472" s="3">
        <v>13.70714092254639</v>
      </c>
      <c r="H2472" s="4">
        <v>401991.2622779713</v>
      </c>
      <c r="I2472" s="6">
        <v>6592.237458780435</v>
      </c>
      <c r="J2472" s="3">
        <v>90360.7278423925</v>
      </c>
      <c r="K2472" s="3">
        <v>257.4071655273438</v>
      </c>
      <c r="L2472" s="4">
        <v>55211.42682371739</v>
      </c>
      <c r="M2472" s="6">
        <v>214.0405955541463</v>
      </c>
      <c r="N2472" s="3">
        <v>55095.58300937738</v>
      </c>
      <c r="O2472" s="3">
        <v>49.56135177612305</v>
      </c>
      <c r="P2472" s="4">
        <v>26652.5125359858</v>
      </c>
      <c r="Q2472" s="6">
        <v>0</v>
      </c>
      <c r="R2472" s="3">
        <v>0</v>
      </c>
      <c r="S2472" s="3">
        <v>276.3189697265625</v>
      </c>
      <c r="T2472" s="4">
        <v>32693.52407402208</v>
      </c>
      <c r="U2472" s="6">
        <v>0</v>
      </c>
      <c r="V2472" s="3">
        <v>0</v>
      </c>
    </row>
    <row r="2473" spans="1:22">
      <c r="A2473" s="2">
        <v>44099</v>
      </c>
      <c r="B2473" s="3">
        <v>153069.7192118032</v>
      </c>
      <c r="C2473" s="4" t="s">
        <v>25</v>
      </c>
      <c r="D2473" s="4" t="s">
        <v>26</v>
      </c>
      <c r="E2473" s="4"/>
      <c r="F2473" s="5">
        <v>14.30697192118032</v>
      </c>
      <c r="G2473" s="3">
        <v>14.66774082183838</v>
      </c>
      <c r="H2473" s="4">
        <v>430162.911511205</v>
      </c>
      <c r="I2473" s="6">
        <v>6592.237458780435</v>
      </c>
      <c r="J2473" s="3">
        <v>96693.23048140589</v>
      </c>
      <c r="K2473" s="3">
        <v>263.3915710449219</v>
      </c>
      <c r="L2473" s="4">
        <v>56495.02577342152</v>
      </c>
      <c r="M2473" s="6">
        <v>214.0405955541463</v>
      </c>
      <c r="N2473" s="3">
        <v>56376.48873039732</v>
      </c>
      <c r="O2473" s="3">
        <v>50.37636947631836</v>
      </c>
      <c r="P2473" s="4">
        <v>27090.80303237155</v>
      </c>
      <c r="Q2473" s="6">
        <v>0</v>
      </c>
      <c r="R2473" s="3">
        <v>0</v>
      </c>
      <c r="S2473" s="3">
        <v>280.7437438964844</v>
      </c>
      <c r="T2473" s="4">
        <v>33217.05476389692</v>
      </c>
      <c r="U2473" s="6">
        <v>0</v>
      </c>
      <c r="V2473" s="3">
        <v>0</v>
      </c>
    </row>
    <row r="2474" spans="1:22">
      <c r="A2474" s="2">
        <v>44102</v>
      </c>
      <c r="B2474" s="3">
        <v>159973.0423057867</v>
      </c>
      <c r="C2474" s="4" t="s">
        <v>25</v>
      </c>
      <c r="D2474" s="4" t="s">
        <v>26</v>
      </c>
      <c r="E2474" s="4"/>
      <c r="F2474" s="5">
        <v>14.99730423057867</v>
      </c>
      <c r="G2474" s="3">
        <v>15.53731346130371</v>
      </c>
      <c r="H2474" s="4">
        <v>455664.9914092876</v>
      </c>
      <c r="I2474" s="6">
        <v>6592.237458780435</v>
      </c>
      <c r="J2474" s="3">
        <v>102425.6598084198</v>
      </c>
      <c r="K2474" s="3">
        <v>268.8619995117188</v>
      </c>
      <c r="L2474" s="4">
        <v>57668.38145825715</v>
      </c>
      <c r="M2474" s="6">
        <v>214.0405955541463</v>
      </c>
      <c r="N2474" s="3">
        <v>57547.38249736687</v>
      </c>
      <c r="O2474" s="3">
        <v>50.50505065917969</v>
      </c>
      <c r="P2474" s="4">
        <v>27160.00366384039</v>
      </c>
      <c r="Q2474" s="6">
        <v>0</v>
      </c>
      <c r="R2474" s="3">
        <v>0</v>
      </c>
      <c r="S2474" s="3">
        <v>285.4463500976562</v>
      </c>
      <c r="T2474" s="4">
        <v>33773.4580003479</v>
      </c>
      <c r="U2474" s="6">
        <v>0</v>
      </c>
      <c r="V2474" s="3">
        <v>0</v>
      </c>
    </row>
    <row r="2475" spans="1:22">
      <c r="A2475" s="2">
        <v>44103</v>
      </c>
      <c r="B2475" s="3">
        <v>158639.6818202476</v>
      </c>
      <c r="C2475" s="4" t="s">
        <v>25</v>
      </c>
      <c r="D2475" s="4" t="s">
        <v>26</v>
      </c>
      <c r="E2475" s="4"/>
      <c r="F2475" s="5">
        <v>14.86396818202476</v>
      </c>
      <c r="G2475" s="3">
        <v>15.37441921234131</v>
      </c>
      <c r="H2475" s="4">
        <v>450887.7687099493</v>
      </c>
      <c r="I2475" s="6">
        <v>6592.237458780435</v>
      </c>
      <c r="J2475" s="3">
        <v>101351.82223859</v>
      </c>
      <c r="K2475" s="3">
        <v>267.6495056152344</v>
      </c>
      <c r="L2475" s="4">
        <v>57408.31287041188</v>
      </c>
      <c r="M2475" s="6">
        <v>214.0405955541463</v>
      </c>
      <c r="N2475" s="3">
        <v>57287.85958165759</v>
      </c>
      <c r="O2475" s="3">
        <v>50.48789215087891</v>
      </c>
      <c r="P2475" s="4">
        <v>27150.77636593191</v>
      </c>
      <c r="Q2475" s="6">
        <v>0</v>
      </c>
      <c r="R2475" s="3">
        <v>0</v>
      </c>
      <c r="S2475" s="3">
        <v>283.8185424804688</v>
      </c>
      <c r="T2475" s="4">
        <v>33580.8589631806</v>
      </c>
      <c r="U2475" s="6">
        <v>0</v>
      </c>
      <c r="V2475" s="3">
        <v>0</v>
      </c>
    </row>
    <row r="2476" spans="1:22">
      <c r="A2476" s="2">
        <v>44104</v>
      </c>
      <c r="B2476" s="3">
        <v>158639.6818202476</v>
      </c>
      <c r="C2476" s="4" t="s">
        <v>25</v>
      </c>
      <c r="D2476" s="4" t="s">
        <v>26</v>
      </c>
      <c r="E2476" s="4" t="s">
        <v>4</v>
      </c>
      <c r="F2476" s="5">
        <v>14.86396818202476</v>
      </c>
      <c r="G2476" s="3">
        <v>15.67864990234375</v>
      </c>
      <c r="H2476" s="4">
        <v>459809.9852238699</v>
      </c>
      <c r="I2476" s="6">
        <v>6070.918713346601</v>
      </c>
      <c r="J2476" s="3">
        <v>95183.80909214853</v>
      </c>
      <c r="K2476" s="3">
        <v>269.4826965332031</v>
      </c>
      <c r="L2476" s="4">
        <v>57801.5151575898</v>
      </c>
      <c r="M2476" s="6">
        <v>235.4729025070468</v>
      </c>
      <c r="N2476" s="3">
        <v>63455.87272809903</v>
      </c>
      <c r="O2476" s="3">
        <v>50.94258499145508</v>
      </c>
      <c r="P2476" s="4">
        <v>27395.29565766191</v>
      </c>
      <c r="Q2476" s="6">
        <v>0</v>
      </c>
      <c r="R2476" s="3">
        <v>0</v>
      </c>
      <c r="S2476" s="3">
        <v>286.003173828125</v>
      </c>
      <c r="T2476" s="4">
        <v>33839.34030316294</v>
      </c>
      <c r="U2476" s="6">
        <v>0</v>
      </c>
      <c r="V2476" s="3">
        <v>0</v>
      </c>
    </row>
    <row r="2477" spans="1:22">
      <c r="A2477" s="2">
        <v>44105</v>
      </c>
      <c r="B2477" s="3">
        <v>164104.2705773883</v>
      </c>
      <c r="C2477" s="4" t="s">
        <v>25</v>
      </c>
      <c r="D2477" s="4" t="s">
        <v>26</v>
      </c>
      <c r="E2477" s="4"/>
      <c r="F2477" s="5">
        <v>15.41042705773883</v>
      </c>
      <c r="G2477" s="3">
        <v>16.41287231445312</v>
      </c>
      <c r="H2477" s="4">
        <v>481342.6298435178</v>
      </c>
      <c r="I2477" s="6">
        <v>6070.918713346601</v>
      </c>
      <c r="J2477" s="3">
        <v>99641.21367358182</v>
      </c>
      <c r="K2477" s="3">
        <v>273.7599792480469</v>
      </c>
      <c r="L2477" s="4">
        <v>58718.95225041952</v>
      </c>
      <c r="M2477" s="6">
        <v>235.4729025070468</v>
      </c>
      <c r="N2477" s="3">
        <v>64463.0569038065</v>
      </c>
      <c r="O2477" s="3">
        <v>51.45733642578125</v>
      </c>
      <c r="P2477" s="4">
        <v>27672.112543494</v>
      </c>
      <c r="Q2477" s="6">
        <v>0</v>
      </c>
      <c r="R2477" s="3">
        <v>0</v>
      </c>
      <c r="S2477" s="3">
        <v>287.8159790039062</v>
      </c>
      <c r="T2477" s="4">
        <v>34053.82789232327</v>
      </c>
      <c r="U2477" s="6">
        <v>0</v>
      </c>
      <c r="V2477" s="3">
        <v>0</v>
      </c>
    </row>
    <row r="2478" spans="1:22">
      <c r="A2478" s="2">
        <v>44106</v>
      </c>
      <c r="B2478" s="3">
        <v>154074.0839857201</v>
      </c>
      <c r="C2478" s="4" t="s">
        <v>25</v>
      </c>
      <c r="D2478" s="4" t="s">
        <v>26</v>
      </c>
      <c r="E2478" s="4"/>
      <c r="F2478" s="5">
        <v>14.40740839857201</v>
      </c>
      <c r="G2478" s="3">
        <v>15.05940723419189</v>
      </c>
      <c r="H2478" s="4">
        <v>441649.3678322964</v>
      </c>
      <c r="I2478" s="6">
        <v>6070.918713346601</v>
      </c>
      <c r="J2478" s="3">
        <v>91424.43718996276</v>
      </c>
      <c r="K2478" s="3">
        <v>266.058837890625</v>
      </c>
      <c r="L2478" s="4">
        <v>57067.12953739083</v>
      </c>
      <c r="M2478" s="6">
        <v>235.4729025070468</v>
      </c>
      <c r="N2478" s="3">
        <v>62649.64679575732</v>
      </c>
      <c r="O2478" s="3">
        <v>52.06644821166992</v>
      </c>
      <c r="P2478" s="4">
        <v>27999.67341355557</v>
      </c>
      <c r="Q2478" s="6">
        <v>0</v>
      </c>
      <c r="R2478" s="3">
        <v>0</v>
      </c>
      <c r="S2478" s="3">
        <v>285.1385192871094</v>
      </c>
      <c r="T2478" s="4">
        <v>33737.03605644264</v>
      </c>
      <c r="U2478" s="6">
        <v>0</v>
      </c>
      <c r="V2478" s="3">
        <v>0</v>
      </c>
    </row>
    <row r="2479" spans="1:22">
      <c r="A2479" s="2">
        <v>44109</v>
      </c>
      <c r="B2479" s="3">
        <v>161176.4458318267</v>
      </c>
      <c r="C2479" s="4" t="s">
        <v>25</v>
      </c>
      <c r="D2479" s="4" t="s">
        <v>26</v>
      </c>
      <c r="E2479" s="4"/>
      <c r="F2479" s="5">
        <v>15.11764458318267</v>
      </c>
      <c r="G2479" s="3">
        <v>16.00922584533691</v>
      </c>
      <c r="H2479" s="4">
        <v>469504.8327017978</v>
      </c>
      <c r="I2479" s="6">
        <v>6070.918713346601</v>
      </c>
      <c r="J2479" s="3">
        <v>97190.70877064794</v>
      </c>
      <c r="K2479" s="3">
        <v>271.73291015625</v>
      </c>
      <c r="L2479" s="4">
        <v>58284.16491029603</v>
      </c>
      <c r="M2479" s="6">
        <v>235.4729025070468</v>
      </c>
      <c r="N2479" s="3">
        <v>63985.73706117877</v>
      </c>
      <c r="O2479" s="3">
        <v>52.71844863891602</v>
      </c>
      <c r="P2479" s="4">
        <v>28350.29842554357</v>
      </c>
      <c r="Q2479" s="6">
        <v>0</v>
      </c>
      <c r="R2479" s="3">
        <v>0</v>
      </c>
      <c r="S2479" s="3">
        <v>290.1214294433594</v>
      </c>
      <c r="T2479" s="4">
        <v>34326.60431269829</v>
      </c>
      <c r="U2479" s="6">
        <v>0</v>
      </c>
      <c r="V2479" s="3">
        <v>0</v>
      </c>
    </row>
    <row r="2480" spans="1:22">
      <c r="A2480" s="2">
        <v>44110</v>
      </c>
      <c r="B2480" s="3">
        <v>154813.5930722653</v>
      </c>
      <c r="C2480" s="4" t="s">
        <v>25</v>
      </c>
      <c r="D2480" s="4" t="s">
        <v>26</v>
      </c>
      <c r="E2480" s="4"/>
      <c r="F2480" s="5">
        <v>14.48135930722653</v>
      </c>
      <c r="G2480" s="3">
        <v>15.14924049377441</v>
      </c>
      <c r="H2480" s="4">
        <v>444283.9205532597</v>
      </c>
      <c r="I2480" s="6">
        <v>6070.918713346601</v>
      </c>
      <c r="J2480" s="3">
        <v>91969.8076066432</v>
      </c>
      <c r="K2480" s="3">
        <v>266.88330078125</v>
      </c>
      <c r="L2480" s="4">
        <v>57243.96910773207</v>
      </c>
      <c r="M2480" s="6">
        <v>235.4729025070468</v>
      </c>
      <c r="N2480" s="3">
        <v>62843.78546562213</v>
      </c>
      <c r="O2480" s="3">
        <v>53.16456985473633</v>
      </c>
      <c r="P2480" s="4">
        <v>28590.20817116412</v>
      </c>
      <c r="Q2480" s="6">
        <v>0</v>
      </c>
      <c r="R2480" s="3">
        <v>0</v>
      </c>
      <c r="S2480" s="3">
        <v>286.0682373046875</v>
      </c>
      <c r="T2480" s="4">
        <v>33847.03848740068</v>
      </c>
      <c r="U2480" s="6">
        <v>0</v>
      </c>
      <c r="V2480" s="3">
        <v>0</v>
      </c>
    </row>
    <row r="2481" spans="1:22">
      <c r="A2481" s="2">
        <v>44111</v>
      </c>
      <c r="B2481" s="3">
        <v>160736.2968422891</v>
      </c>
      <c r="C2481" s="4" t="s">
        <v>25</v>
      </c>
      <c r="D2481" s="4" t="s">
        <v>26</v>
      </c>
      <c r="E2481" s="4"/>
      <c r="F2481" s="5">
        <v>15.07362968422891</v>
      </c>
      <c r="G2481" s="3">
        <v>15.94575023651123</v>
      </c>
      <c r="H2481" s="4">
        <v>467643.2745358839</v>
      </c>
      <c r="I2481" s="6">
        <v>6070.918713346601</v>
      </c>
      <c r="J2481" s="3">
        <v>96805.35350918701</v>
      </c>
      <c r="K2481" s="3">
        <v>271.5002136230469</v>
      </c>
      <c r="L2481" s="4">
        <v>58234.25368273265</v>
      </c>
      <c r="M2481" s="6">
        <v>235.4729025070468</v>
      </c>
      <c r="N2481" s="3">
        <v>63930.94333310211</v>
      </c>
      <c r="O2481" s="3">
        <v>53.49057769775391</v>
      </c>
      <c r="P2481" s="4">
        <v>28765.5247800029</v>
      </c>
      <c r="Q2481" s="6">
        <v>0</v>
      </c>
      <c r="R2481" s="3">
        <v>0</v>
      </c>
      <c r="S2481" s="3">
        <v>290.9766845703125</v>
      </c>
      <c r="T2481" s="4">
        <v>34427.79643899401</v>
      </c>
      <c r="U2481" s="6">
        <v>0</v>
      </c>
      <c r="V2481" s="3">
        <v>0</v>
      </c>
    </row>
    <row r="2482" spans="1:22">
      <c r="A2482" s="2">
        <v>44112</v>
      </c>
      <c r="B2482" s="3">
        <v>162501.7760973722</v>
      </c>
      <c r="C2482" s="4" t="s">
        <v>25</v>
      </c>
      <c r="D2482" s="4" t="s">
        <v>26</v>
      </c>
      <c r="E2482" s="4"/>
      <c r="F2482" s="5">
        <v>15.25017760973722</v>
      </c>
      <c r="G2482" s="3">
        <v>16.18050956726074</v>
      </c>
      <c r="H2482" s="4">
        <v>474528.0946623262</v>
      </c>
      <c r="I2482" s="6">
        <v>6070.918713346601</v>
      </c>
      <c r="J2482" s="3">
        <v>98230.55832336696</v>
      </c>
      <c r="K2482" s="3">
        <v>272.9452819824219</v>
      </c>
      <c r="L2482" s="4">
        <v>58544.20731520225</v>
      </c>
      <c r="M2482" s="6">
        <v>235.4729025070468</v>
      </c>
      <c r="N2482" s="3">
        <v>64271.21777400523</v>
      </c>
      <c r="O2482" s="3">
        <v>54.46858596801758</v>
      </c>
      <c r="P2482" s="4">
        <v>29291.46640082968</v>
      </c>
      <c r="Q2482" s="6">
        <v>0</v>
      </c>
      <c r="R2482" s="3">
        <v>0</v>
      </c>
      <c r="S2482" s="3">
        <v>293.5517578125</v>
      </c>
      <c r="T2482" s="4">
        <v>34732.47410596396</v>
      </c>
      <c r="U2482" s="6">
        <v>0</v>
      </c>
      <c r="V2482" s="3">
        <v>0</v>
      </c>
    </row>
    <row r="2483" spans="1:22">
      <c r="A2483" s="2">
        <v>44113</v>
      </c>
      <c r="B2483" s="3">
        <v>167854.0150716793</v>
      </c>
      <c r="C2483" s="4" t="s">
        <v>24</v>
      </c>
      <c r="D2483" s="4" t="s">
        <v>26</v>
      </c>
      <c r="E2483" s="4"/>
      <c r="F2483" s="5">
        <v>15.78540150716793</v>
      </c>
      <c r="G2483" s="3">
        <v>16.90036392211914</v>
      </c>
      <c r="H2483" s="4">
        <v>495639.3652329701</v>
      </c>
      <c r="I2483" s="6">
        <v>6070.918713346601</v>
      </c>
      <c r="J2483" s="3">
        <v>102600.7355971608</v>
      </c>
      <c r="K2483" s="3">
        <v>277.1158752441406</v>
      </c>
      <c r="L2483" s="4">
        <v>59438.7605193026</v>
      </c>
      <c r="M2483" s="6">
        <v>235.4729025070468</v>
      </c>
      <c r="N2483" s="3">
        <v>65253.27947451847</v>
      </c>
      <c r="O2483" s="3">
        <v>54.46001434326172</v>
      </c>
      <c r="P2483" s="4">
        <v>29286.85685472022</v>
      </c>
      <c r="Q2483" s="6">
        <v>0</v>
      </c>
      <c r="R2483" s="3">
        <v>0</v>
      </c>
      <c r="S2483" s="3">
        <v>296.1641235351562</v>
      </c>
      <c r="T2483" s="4">
        <v>35041.56414682625</v>
      </c>
      <c r="U2483" s="6">
        <v>0</v>
      </c>
      <c r="V2483" s="3">
        <v>0</v>
      </c>
    </row>
    <row r="2484" spans="1:22">
      <c r="A2484" s="2">
        <v>44116</v>
      </c>
      <c r="B2484" s="3">
        <v>179437.6894658404</v>
      </c>
      <c r="C2484" s="4" t="s">
        <v>24</v>
      </c>
      <c r="D2484" s="4" t="s">
        <v>26</v>
      </c>
      <c r="E2484" s="4"/>
      <c r="F2484" s="5">
        <v>16.94376894658404</v>
      </c>
      <c r="G2484" s="3">
        <v>18.47661018371582</v>
      </c>
      <c r="H2484" s="4">
        <v>541866.1624870886</v>
      </c>
      <c r="I2484" s="6">
        <v>6070.918713346601</v>
      </c>
      <c r="J2484" s="3">
        <v>112169.9985235308</v>
      </c>
      <c r="K2484" s="3">
        <v>285.6706237792969</v>
      </c>
      <c r="L2484" s="4">
        <v>61273.67397937062</v>
      </c>
      <c r="M2484" s="6">
        <v>235.4729025070468</v>
      </c>
      <c r="N2484" s="3">
        <v>67267.69094230962</v>
      </c>
      <c r="O2484" s="3">
        <v>54.80318069458008</v>
      </c>
      <c r="P2484" s="4">
        <v>29471.40076146748</v>
      </c>
      <c r="Q2484" s="6">
        <v>0</v>
      </c>
      <c r="R2484" s="3">
        <v>0</v>
      </c>
      <c r="S2484" s="3">
        <v>300.9424438476562</v>
      </c>
      <c r="T2484" s="4">
        <v>35606.92572994412</v>
      </c>
      <c r="U2484" s="6">
        <v>0</v>
      </c>
      <c r="V2484" s="3">
        <v>0</v>
      </c>
    </row>
    <row r="2485" spans="1:22">
      <c r="A2485" s="2">
        <v>44117</v>
      </c>
      <c r="B2485" s="3">
        <v>179449.9363928295</v>
      </c>
      <c r="C2485" s="4" t="s">
        <v>24</v>
      </c>
      <c r="D2485" s="4" t="s">
        <v>26</v>
      </c>
      <c r="E2485" s="4"/>
      <c r="F2485" s="5">
        <v>16.94499363928296</v>
      </c>
      <c r="G2485" s="3">
        <v>18.47900390625</v>
      </c>
      <c r="H2485" s="4">
        <v>541936.3635267143</v>
      </c>
      <c r="I2485" s="6">
        <v>6070.918713346601</v>
      </c>
      <c r="J2485" s="3">
        <v>112184.5306184581</v>
      </c>
      <c r="K2485" s="3">
        <v>285.6609191894531</v>
      </c>
      <c r="L2485" s="4">
        <v>61271.59243571618</v>
      </c>
      <c r="M2485" s="6">
        <v>235.4729025070468</v>
      </c>
      <c r="N2485" s="3">
        <v>67265.40577437148</v>
      </c>
      <c r="O2485" s="3">
        <v>54.42569351196289</v>
      </c>
      <c r="P2485" s="4">
        <v>29268.40020748086</v>
      </c>
      <c r="Q2485" s="6">
        <v>0</v>
      </c>
      <c r="R2485" s="3">
        <v>0</v>
      </c>
      <c r="S2485" s="3">
        <v>299.01806640625</v>
      </c>
      <c r="T2485" s="4">
        <v>35379.23712691271</v>
      </c>
      <c r="U2485" s="6">
        <v>0</v>
      </c>
      <c r="V2485" s="3">
        <v>0</v>
      </c>
    </row>
    <row r="2486" spans="1:22">
      <c r="A2486" s="2">
        <v>44118</v>
      </c>
      <c r="B2486" s="3">
        <v>176117.6730604243</v>
      </c>
      <c r="C2486" s="4" t="s">
        <v>24</v>
      </c>
      <c r="D2486" s="4" t="s">
        <v>26</v>
      </c>
      <c r="E2486" s="4"/>
      <c r="F2486" s="5">
        <v>16.61176730604243</v>
      </c>
      <c r="G2486" s="3">
        <v>18.02265739440918</v>
      </c>
      <c r="H2486" s="4">
        <v>528553.0247715625</v>
      </c>
      <c r="I2486" s="6">
        <v>6070.918713346601</v>
      </c>
      <c r="J2486" s="3">
        <v>109414.0880399532</v>
      </c>
      <c r="K2486" s="3">
        <v>283.2749938964844</v>
      </c>
      <c r="L2486" s="4">
        <v>60759.83380052151</v>
      </c>
      <c r="M2486" s="6">
        <v>235.4729025070468</v>
      </c>
      <c r="N2486" s="3">
        <v>66703.58502047115</v>
      </c>
      <c r="O2486" s="3">
        <v>54.35706329345703</v>
      </c>
      <c r="P2486" s="4">
        <v>29231.49306726932</v>
      </c>
      <c r="Q2486" s="6">
        <v>0</v>
      </c>
      <c r="R2486" s="3">
        <v>0</v>
      </c>
      <c r="S2486" s="3">
        <v>297.1495361328125</v>
      </c>
      <c r="T2486" s="4">
        <v>35158.15625237804</v>
      </c>
      <c r="U2486" s="6">
        <v>0</v>
      </c>
      <c r="V2486" s="3">
        <v>0</v>
      </c>
    </row>
    <row r="2487" spans="1:22">
      <c r="A2487" s="2">
        <v>44119</v>
      </c>
      <c r="B2487" s="3">
        <v>173408.6148854736</v>
      </c>
      <c r="C2487" s="4" t="s">
        <v>24</v>
      </c>
      <c r="D2487" s="4" t="s">
        <v>26</v>
      </c>
      <c r="E2487" s="4"/>
      <c r="F2487" s="5">
        <v>16.34086148854736</v>
      </c>
      <c r="G2487" s="3">
        <v>17.65015983581543</v>
      </c>
      <c r="H2487" s="4">
        <v>517628.7361383101</v>
      </c>
      <c r="I2487" s="6">
        <v>6070.918713346601</v>
      </c>
      <c r="J2487" s="3">
        <v>107152.6856408105</v>
      </c>
      <c r="K2487" s="3">
        <v>281.3739013671875</v>
      </c>
      <c r="L2487" s="4">
        <v>60352.06725349724</v>
      </c>
      <c r="M2487" s="6">
        <v>235.4729025070468</v>
      </c>
      <c r="N2487" s="3">
        <v>66255.92924466316</v>
      </c>
      <c r="O2487" s="3">
        <v>54.3227424621582</v>
      </c>
      <c r="P2487" s="4">
        <v>29213.03642002997</v>
      </c>
      <c r="Q2487" s="6">
        <v>0</v>
      </c>
      <c r="R2487" s="3">
        <v>0</v>
      </c>
      <c r="S2487" s="3">
        <v>296.7962341308594</v>
      </c>
      <c r="T2487" s="4">
        <v>35116.35424537981</v>
      </c>
      <c r="U2487" s="6">
        <v>0</v>
      </c>
      <c r="V2487" s="3">
        <v>0</v>
      </c>
    </row>
    <row r="2488" spans="1:22">
      <c r="A2488" s="2">
        <v>44120</v>
      </c>
      <c r="B2488" s="3">
        <v>171402.0970955586</v>
      </c>
      <c r="C2488" s="4" t="s">
        <v>24</v>
      </c>
      <c r="D2488" s="4" t="s">
        <v>26</v>
      </c>
      <c r="E2488" s="4"/>
      <c r="F2488" s="5">
        <v>16.14020970955586</v>
      </c>
      <c r="G2488" s="3">
        <v>17.37946319580078</v>
      </c>
      <c r="H2488" s="4">
        <v>509689.9774556073</v>
      </c>
      <c r="I2488" s="6">
        <v>6070.918713346601</v>
      </c>
      <c r="J2488" s="3">
        <v>105509.3083433055</v>
      </c>
      <c r="K2488" s="3">
        <v>279.8317260742188</v>
      </c>
      <c r="L2488" s="4">
        <v>60021.28509301366</v>
      </c>
      <c r="M2488" s="6">
        <v>235.4729025070468</v>
      </c>
      <c r="N2488" s="3">
        <v>65892.78875225314</v>
      </c>
      <c r="O2488" s="3">
        <v>54.90612411499023</v>
      </c>
      <c r="P2488" s="4">
        <v>29526.76044607359</v>
      </c>
      <c r="Q2488" s="6">
        <v>0</v>
      </c>
      <c r="R2488" s="3">
        <v>0</v>
      </c>
      <c r="S2488" s="3">
        <v>296.5452270507812</v>
      </c>
      <c r="T2488" s="4">
        <v>35086.65557495046</v>
      </c>
      <c r="U2488" s="6">
        <v>0</v>
      </c>
      <c r="V2488" s="3">
        <v>0</v>
      </c>
    </row>
    <row r="2489" spans="1:22">
      <c r="A2489" s="2">
        <v>44123</v>
      </c>
      <c r="B2489" s="3">
        <v>165083.646791807</v>
      </c>
      <c r="C2489" s="4" t="s">
        <v>25</v>
      </c>
      <c r="D2489" s="4" t="s">
        <v>26</v>
      </c>
      <c r="E2489" s="4"/>
      <c r="F2489" s="5">
        <v>15.5083646791807</v>
      </c>
      <c r="G2489" s="3">
        <v>16.5158805847168</v>
      </c>
      <c r="H2489" s="4">
        <v>484363.567967839</v>
      </c>
      <c r="I2489" s="6">
        <v>6070.918713346601</v>
      </c>
      <c r="J2489" s="3">
        <v>100266.568509155</v>
      </c>
      <c r="K2489" s="3">
        <v>275.263427734375</v>
      </c>
      <c r="L2489" s="4">
        <v>59041.42787348961</v>
      </c>
      <c r="M2489" s="6">
        <v>235.4729025070468</v>
      </c>
      <c r="N2489" s="3">
        <v>64817.07828265202</v>
      </c>
      <c r="O2489" s="3">
        <v>54.44284439086914</v>
      </c>
      <c r="P2489" s="4">
        <v>29277.62340254457</v>
      </c>
      <c r="Q2489" s="6">
        <v>0</v>
      </c>
      <c r="R2489" s="3">
        <v>0</v>
      </c>
      <c r="S2489" s="3">
        <v>292.0644226074219</v>
      </c>
      <c r="T2489" s="4">
        <v>34556.49549189529</v>
      </c>
      <c r="U2489" s="6">
        <v>0</v>
      </c>
      <c r="V2489" s="3">
        <v>0</v>
      </c>
    </row>
    <row r="2490" spans="1:22">
      <c r="A2490" s="2">
        <v>44124</v>
      </c>
      <c r="B2490" s="3">
        <v>165870.1521017675</v>
      </c>
      <c r="C2490" s="4" t="s">
        <v>25</v>
      </c>
      <c r="D2490" s="4" t="s">
        <v>26</v>
      </c>
      <c r="E2490" s="4"/>
      <c r="F2490" s="5">
        <v>15.58701521017675</v>
      </c>
      <c r="G2490" s="3">
        <v>16.62248420715332</v>
      </c>
      <c r="H2490" s="4">
        <v>487489.9474943071</v>
      </c>
      <c r="I2490" s="6">
        <v>6070.918713346601</v>
      </c>
      <c r="J2490" s="3">
        <v>100913.7504355154</v>
      </c>
      <c r="K2490" s="3">
        <v>275.8551025390625</v>
      </c>
      <c r="L2490" s="4">
        <v>59168.33657906319</v>
      </c>
      <c r="M2490" s="6">
        <v>235.4729025070468</v>
      </c>
      <c r="N2490" s="3">
        <v>64956.40166625207</v>
      </c>
      <c r="O2490" s="3">
        <v>54.76885223388672</v>
      </c>
      <c r="P2490" s="4">
        <v>29452.94001138334</v>
      </c>
      <c r="Q2490" s="6">
        <v>0</v>
      </c>
      <c r="R2490" s="3">
        <v>0</v>
      </c>
      <c r="S2490" s="3">
        <v>293.2171630859375</v>
      </c>
      <c r="T2490" s="4">
        <v>34692.8855074731</v>
      </c>
      <c r="U2490" s="6">
        <v>0</v>
      </c>
      <c r="V2490" s="3">
        <v>0</v>
      </c>
    </row>
    <row r="2491" spans="1:22">
      <c r="A2491" s="2">
        <v>44125</v>
      </c>
      <c r="B2491" s="3">
        <v>165558.1094348758</v>
      </c>
      <c r="C2491" s="4" t="s">
        <v>25</v>
      </c>
      <c r="D2491" s="4" t="s">
        <v>26</v>
      </c>
      <c r="E2491" s="4"/>
      <c r="F2491" s="5">
        <v>15.55581094348758</v>
      </c>
      <c r="G2491" s="3">
        <v>16.57936096191406</v>
      </c>
      <c r="H2491" s="4">
        <v>486225.2659764613</v>
      </c>
      <c r="I2491" s="6">
        <v>6070.918713346601</v>
      </c>
      <c r="J2491" s="3">
        <v>100651.9527190122</v>
      </c>
      <c r="K2491" s="3">
        <v>275.6417236328125</v>
      </c>
      <c r="L2491" s="4">
        <v>59122.56880160442</v>
      </c>
      <c r="M2491" s="6">
        <v>235.4729025070468</v>
      </c>
      <c r="N2491" s="3">
        <v>64906.1567158636</v>
      </c>
      <c r="O2491" s="3">
        <v>54.62301635742188</v>
      </c>
      <c r="P2491" s="4">
        <v>29374.51413342841</v>
      </c>
      <c r="Q2491" s="6">
        <v>0</v>
      </c>
      <c r="R2491" s="3">
        <v>0</v>
      </c>
      <c r="S2491" s="3">
        <v>292.687255859375</v>
      </c>
      <c r="T2491" s="4">
        <v>34630.18791314664</v>
      </c>
      <c r="U2491" s="6">
        <v>0</v>
      </c>
      <c r="V2491" s="3">
        <v>0</v>
      </c>
    </row>
    <row r="2492" spans="1:22">
      <c r="A2492" s="2">
        <v>44126</v>
      </c>
      <c r="B2492" s="3">
        <v>165606.7243341711</v>
      </c>
      <c r="C2492" s="4" t="s">
        <v>25</v>
      </c>
      <c r="D2492" s="4" t="s">
        <v>26</v>
      </c>
      <c r="E2492" s="4"/>
      <c r="F2492" s="5">
        <v>15.56067243341711</v>
      </c>
      <c r="G2492" s="3">
        <v>16.58774757385254</v>
      </c>
      <c r="H2492" s="4">
        <v>486471.2213320263</v>
      </c>
      <c r="I2492" s="6">
        <v>6070.918713346601</v>
      </c>
      <c r="J2492" s="3">
        <v>100702.8671583711</v>
      </c>
      <c r="K2492" s="3">
        <v>275.6319580078125</v>
      </c>
      <c r="L2492" s="4">
        <v>59120.47416648045</v>
      </c>
      <c r="M2492" s="6">
        <v>235.4729025070468</v>
      </c>
      <c r="N2492" s="3">
        <v>64903.85717580005</v>
      </c>
      <c r="O2492" s="3">
        <v>55.3951301574707</v>
      </c>
      <c r="P2492" s="4">
        <v>29789.73228219818</v>
      </c>
      <c r="Q2492" s="6">
        <v>0</v>
      </c>
      <c r="R2492" s="3">
        <v>0</v>
      </c>
      <c r="S2492" s="3">
        <v>294.2955627441406</v>
      </c>
      <c r="T2492" s="4">
        <v>34820.47966151098</v>
      </c>
      <c r="U2492" s="6">
        <v>0</v>
      </c>
      <c r="V2492" s="3">
        <v>0</v>
      </c>
    </row>
    <row r="2493" spans="1:22">
      <c r="A2493" s="2">
        <v>44127</v>
      </c>
      <c r="B2493" s="3">
        <v>166323.6103418764</v>
      </c>
      <c r="C2493" s="4" t="s">
        <v>25</v>
      </c>
      <c r="D2493" s="4" t="s">
        <v>26</v>
      </c>
      <c r="E2493" s="4"/>
      <c r="F2493" s="5">
        <v>15.63236103418764</v>
      </c>
      <c r="G2493" s="3">
        <v>16.68476676940918</v>
      </c>
      <c r="H2493" s="4">
        <v>489316.5170145749</v>
      </c>
      <c r="I2493" s="6">
        <v>6070.918713346601</v>
      </c>
      <c r="J2493" s="3">
        <v>101291.8628082297</v>
      </c>
      <c r="K2493" s="3">
        <v>276.1750793457031</v>
      </c>
      <c r="L2493" s="4">
        <v>59236.96860804704</v>
      </c>
      <c r="M2493" s="6">
        <v>235.4729025070468</v>
      </c>
      <c r="N2493" s="3">
        <v>65031.74753364667</v>
      </c>
      <c r="O2493" s="3">
        <v>55.54954528808594</v>
      </c>
      <c r="P2493" s="4">
        <v>29872.77180910735</v>
      </c>
      <c r="Q2493" s="6">
        <v>0</v>
      </c>
      <c r="R2493" s="3">
        <v>0</v>
      </c>
      <c r="S2493" s="3">
        <v>295.2994995117188</v>
      </c>
      <c r="T2493" s="4">
        <v>34939.26351088654</v>
      </c>
      <c r="U2493" s="6">
        <v>0</v>
      </c>
      <c r="V2493" s="3">
        <v>0</v>
      </c>
    </row>
    <row r="2494" spans="1:22">
      <c r="A2494" s="2">
        <v>44130</v>
      </c>
      <c r="B2494" s="3">
        <v>160730.9584570409</v>
      </c>
      <c r="C2494" s="4" t="s">
        <v>25</v>
      </c>
      <c r="D2494" s="4" t="s">
        <v>26</v>
      </c>
      <c r="E2494" s="4"/>
      <c r="F2494" s="5">
        <v>15.07309584570408</v>
      </c>
      <c r="G2494" s="3">
        <v>15.92418479919434</v>
      </c>
      <c r="H2494" s="4">
        <v>467010.8219027943</v>
      </c>
      <c r="I2494" s="6">
        <v>6070.918713346601</v>
      </c>
      <c r="J2494" s="3">
        <v>96674.43149221838</v>
      </c>
      <c r="K2494" s="3">
        <v>272.0335388183594</v>
      </c>
      <c r="L2494" s="4">
        <v>58348.64694344052</v>
      </c>
      <c r="M2494" s="6">
        <v>235.4729025070468</v>
      </c>
      <c r="N2494" s="3">
        <v>64056.52696482248</v>
      </c>
      <c r="O2494" s="3">
        <v>55.53240966796875</v>
      </c>
      <c r="P2494" s="4">
        <v>29863.55681973321</v>
      </c>
      <c r="Q2494" s="6">
        <v>0</v>
      </c>
      <c r="R2494" s="3">
        <v>0</v>
      </c>
      <c r="S2494" s="3">
        <v>289.8611450195312</v>
      </c>
      <c r="T2494" s="4">
        <v>34295.80796496676</v>
      </c>
      <c r="U2494" s="6">
        <v>0</v>
      </c>
      <c r="V2494" s="3">
        <v>0</v>
      </c>
    </row>
    <row r="2495" spans="1:22">
      <c r="A2495" s="2">
        <v>44131</v>
      </c>
      <c r="B2495" s="3">
        <v>163514.3870209928</v>
      </c>
      <c r="C2495" s="4" t="s">
        <v>25</v>
      </c>
      <c r="D2495" s="4" t="s">
        <v>26</v>
      </c>
      <c r="E2495" s="4"/>
      <c r="F2495" s="5">
        <v>15.35143870209928</v>
      </c>
      <c r="G2495" s="3">
        <v>16.30028343200684</v>
      </c>
      <c r="H2495" s="4">
        <v>478040.7197494439</v>
      </c>
      <c r="I2495" s="6">
        <v>6070.918713346601</v>
      </c>
      <c r="J2495" s="3">
        <v>98957.69572022386</v>
      </c>
      <c r="K2495" s="3">
        <v>274.1576232910156</v>
      </c>
      <c r="L2495" s="4">
        <v>58804.24317437371</v>
      </c>
      <c r="M2495" s="6">
        <v>235.4729025070468</v>
      </c>
      <c r="N2495" s="3">
        <v>64556.69130076899</v>
      </c>
      <c r="O2495" s="3">
        <v>55.48949813842773</v>
      </c>
      <c r="P2495" s="4">
        <v>29840.48036927244</v>
      </c>
      <c r="Q2495" s="6">
        <v>0</v>
      </c>
      <c r="R2495" s="3">
        <v>0</v>
      </c>
      <c r="S2495" s="3">
        <v>288.903564453125</v>
      </c>
      <c r="T2495" s="4">
        <v>34182.50889132155</v>
      </c>
      <c r="U2495" s="6">
        <v>0</v>
      </c>
      <c r="V2495" s="3">
        <v>0</v>
      </c>
    </row>
    <row r="2496" spans="1:22">
      <c r="A2496" s="2">
        <v>44132</v>
      </c>
      <c r="B2496" s="3">
        <v>149384.9910788457</v>
      </c>
      <c r="C2496" s="4" t="s">
        <v>27</v>
      </c>
      <c r="D2496" s="4" t="s">
        <v>26</v>
      </c>
      <c r="E2496" s="4"/>
      <c r="F2496" s="5">
        <v>13.93849910788457</v>
      </c>
      <c r="G2496" s="3">
        <v>14.38746643066406</v>
      </c>
      <c r="H2496" s="4">
        <v>421943.2647643746</v>
      </c>
      <c r="I2496" s="6">
        <v>6070.918713346601</v>
      </c>
      <c r="J2496" s="3">
        <v>87345.13919156449</v>
      </c>
      <c r="K2496" s="3">
        <v>263.4691772460938</v>
      </c>
      <c r="L2496" s="4">
        <v>56511.67157692233</v>
      </c>
      <c r="M2496" s="6">
        <v>235.4729025070468</v>
      </c>
      <c r="N2496" s="3">
        <v>62039.85188728127</v>
      </c>
      <c r="O2496" s="3">
        <v>53.87662887573242</v>
      </c>
      <c r="P2496" s="4">
        <v>28973.1307772542</v>
      </c>
      <c r="Q2496" s="6">
        <v>0</v>
      </c>
      <c r="R2496" s="3">
        <v>0</v>
      </c>
      <c r="S2496" s="3">
        <v>278.9564514160156</v>
      </c>
      <c r="T2496" s="4">
        <v>33005.58578731762</v>
      </c>
      <c r="U2496" s="6">
        <v>0</v>
      </c>
      <c r="V2496" s="3">
        <v>0</v>
      </c>
    </row>
    <row r="2497" spans="1:22">
      <c r="A2497" s="2">
        <v>44133</v>
      </c>
      <c r="B2497" s="3">
        <v>154912.7276824474</v>
      </c>
      <c r="C2497" s="4" t="s">
        <v>25</v>
      </c>
      <c r="D2497" s="4" t="s">
        <v>26</v>
      </c>
      <c r="E2497" s="4"/>
      <c r="F2497" s="5">
        <v>14.49127276824474</v>
      </c>
      <c r="G2497" s="3">
        <v>15.11929607391357</v>
      </c>
      <c r="H2497" s="4">
        <v>443405.7363129386</v>
      </c>
      <c r="I2497" s="6">
        <v>6070.918713346601</v>
      </c>
      <c r="J2497" s="3">
        <v>91788.01746774971</v>
      </c>
      <c r="K2497" s="3">
        <v>268.0763244628906</v>
      </c>
      <c r="L2497" s="4">
        <v>57499.86151679893</v>
      </c>
      <c r="M2497" s="6">
        <v>235.4729025070468</v>
      </c>
      <c r="N2497" s="3">
        <v>63124.7102146977</v>
      </c>
      <c r="O2497" s="3">
        <v>54.02248382568359</v>
      </c>
      <c r="P2497" s="4">
        <v>29051.56691232108</v>
      </c>
      <c r="Q2497" s="6">
        <v>0</v>
      </c>
      <c r="R2497" s="3">
        <v>0</v>
      </c>
      <c r="S2497" s="3">
        <v>281.8940734863281</v>
      </c>
      <c r="T2497" s="4">
        <v>33353.15952780739</v>
      </c>
      <c r="U2497" s="6">
        <v>0</v>
      </c>
      <c r="V2497" s="3">
        <v>0</v>
      </c>
    </row>
    <row r="2498" spans="1:22">
      <c r="A2498" s="2">
        <v>44134</v>
      </c>
      <c r="B2498" s="3">
        <v>146927.3426850435</v>
      </c>
      <c r="C2498" s="4" t="s">
        <v>27</v>
      </c>
      <c r="D2498" s="4" t="s">
        <v>26</v>
      </c>
      <c r="E2498" s="4"/>
      <c r="F2498" s="5">
        <v>13.69273426850435</v>
      </c>
      <c r="G2498" s="3">
        <v>14.06766510009766</v>
      </c>
      <c r="H2498" s="4">
        <v>412564.4058703871</v>
      </c>
      <c r="I2498" s="6">
        <v>6070.918713346601</v>
      </c>
      <c r="J2498" s="3">
        <v>85403.65130927575</v>
      </c>
      <c r="K2498" s="3">
        <v>261.2771606445312</v>
      </c>
      <c r="L2498" s="4">
        <v>56041.50454040801</v>
      </c>
      <c r="M2498" s="6">
        <v>235.4729025070468</v>
      </c>
      <c r="N2498" s="3">
        <v>61523.69137576772</v>
      </c>
      <c r="O2498" s="3">
        <v>53.51631546020508</v>
      </c>
      <c r="P2498" s="4">
        <v>28779.36572686562</v>
      </c>
      <c r="Q2498" s="6">
        <v>0</v>
      </c>
      <c r="R2498" s="3">
        <v>0</v>
      </c>
      <c r="S2498" s="3">
        <v>278.7240600585938</v>
      </c>
      <c r="T2498" s="4">
        <v>32978.08969305386</v>
      </c>
      <c r="U2498" s="6">
        <v>0</v>
      </c>
      <c r="V2498" s="3">
        <v>0</v>
      </c>
    </row>
    <row r="2499" spans="1:22">
      <c r="A2499" s="2">
        <v>44137</v>
      </c>
      <c r="B2499" s="3">
        <v>147093.4696456605</v>
      </c>
      <c r="C2499" s="4" t="s">
        <v>27</v>
      </c>
      <c r="D2499" s="4" t="s">
        <v>26</v>
      </c>
      <c r="E2499" s="4"/>
      <c r="F2499" s="5">
        <v>13.70934696456605</v>
      </c>
      <c r="G2499" s="3">
        <v>14.07245540618896</v>
      </c>
      <c r="H2499" s="4">
        <v>412704.8918552635</v>
      </c>
      <c r="I2499" s="6">
        <v>6070.918713346601</v>
      </c>
      <c r="J2499" s="3">
        <v>85432.73286816814</v>
      </c>
      <c r="K2499" s="3">
        <v>261.8591613769531</v>
      </c>
      <c r="L2499" s="4">
        <v>56166.3382480619</v>
      </c>
      <c r="M2499" s="6">
        <v>235.4729025070468</v>
      </c>
      <c r="N2499" s="3">
        <v>61660.73677749233</v>
      </c>
      <c r="O2499" s="3">
        <v>54.69164276123047</v>
      </c>
      <c r="P2499" s="4">
        <v>29411.41922221756</v>
      </c>
      <c r="Q2499" s="6">
        <v>0</v>
      </c>
      <c r="R2499" s="3">
        <v>0</v>
      </c>
      <c r="S2499" s="3">
        <v>281.968505859375</v>
      </c>
      <c r="T2499" s="4">
        <v>33361.96622168912</v>
      </c>
      <c r="U2499" s="6">
        <v>0</v>
      </c>
      <c r="V2499" s="3">
        <v>0</v>
      </c>
    </row>
    <row r="2500" spans="1:22">
      <c r="A2500" s="2">
        <v>44138</v>
      </c>
      <c r="B2500" s="3">
        <v>152457.5041355531</v>
      </c>
      <c r="C2500" s="4" t="s">
        <v>25</v>
      </c>
      <c r="D2500" s="4" t="s">
        <v>26</v>
      </c>
      <c r="E2500" s="4"/>
      <c r="F2500" s="5">
        <v>14.2457504135553</v>
      </c>
      <c r="G2500" s="3">
        <v>14.78033256530762</v>
      </c>
      <c r="H2500" s="4">
        <v>433464.905510904</v>
      </c>
      <c r="I2500" s="6">
        <v>6070.918713346601</v>
      </c>
      <c r="J2500" s="3">
        <v>89730.19756021218</v>
      </c>
      <c r="K2500" s="3">
        <v>266.3886413574219</v>
      </c>
      <c r="L2500" s="4">
        <v>57137.86929296819</v>
      </c>
      <c r="M2500" s="6">
        <v>235.4729025070468</v>
      </c>
      <c r="N2500" s="3">
        <v>62727.30657534087</v>
      </c>
      <c r="O2500" s="3">
        <v>55.48093032836914</v>
      </c>
      <c r="P2500" s="4">
        <v>29835.87287458537</v>
      </c>
      <c r="Q2500" s="6">
        <v>0</v>
      </c>
      <c r="R2500" s="3">
        <v>0</v>
      </c>
      <c r="S2500" s="3">
        <v>286.9420776367188</v>
      </c>
      <c r="T2500" s="4">
        <v>33950.42957908137</v>
      </c>
      <c r="U2500" s="6">
        <v>0</v>
      </c>
      <c r="V2500" s="3">
        <v>0</v>
      </c>
    </row>
    <row r="2501" spans="1:22">
      <c r="A2501" s="2">
        <v>44139</v>
      </c>
      <c r="B2501" s="3">
        <v>167386.3800870807</v>
      </c>
      <c r="C2501" s="4" t="s">
        <v>24</v>
      </c>
      <c r="D2501" s="4" t="s">
        <v>26</v>
      </c>
      <c r="E2501" s="4"/>
      <c r="F2501" s="5">
        <v>15.73863800870807</v>
      </c>
      <c r="G2501" s="3">
        <v>16.77819061279297</v>
      </c>
      <c r="H2501" s="4">
        <v>492056.3712949767</v>
      </c>
      <c r="I2501" s="6">
        <v>6070.918713346601</v>
      </c>
      <c r="J2501" s="3">
        <v>101859.0313673011</v>
      </c>
      <c r="K2501" s="3">
        <v>278.27978515625</v>
      </c>
      <c r="L2501" s="4">
        <v>59688.40829740612</v>
      </c>
      <c r="M2501" s="6">
        <v>235.4729025070468</v>
      </c>
      <c r="N2501" s="3">
        <v>65527.34871977959</v>
      </c>
      <c r="O2501" s="3">
        <v>54.64875793457031</v>
      </c>
      <c r="P2501" s="4">
        <v>29388.35713171352</v>
      </c>
      <c r="Q2501" s="6">
        <v>0</v>
      </c>
      <c r="R2501" s="3">
        <v>0</v>
      </c>
      <c r="S2501" s="3">
        <v>293.4030456542969</v>
      </c>
      <c r="T2501" s="4">
        <v>34714.87877210351</v>
      </c>
      <c r="U2501" s="6">
        <v>0</v>
      </c>
      <c r="V2501" s="3">
        <v>0</v>
      </c>
    </row>
    <row r="2502" spans="1:22">
      <c r="A2502" s="2">
        <v>44140</v>
      </c>
      <c r="B2502" s="3">
        <v>176955.2297426148</v>
      </c>
      <c r="C2502" s="4" t="s">
        <v>24</v>
      </c>
      <c r="D2502" s="4" t="s">
        <v>26</v>
      </c>
      <c r="E2502" s="4"/>
      <c r="F2502" s="5">
        <v>16.69552297426148</v>
      </c>
      <c r="G2502" s="3">
        <v>18.07296752929688</v>
      </c>
      <c r="H2502" s="4">
        <v>530028.4772195354</v>
      </c>
      <c r="I2502" s="6">
        <v>6070.918713346601</v>
      </c>
      <c r="J2502" s="3">
        <v>109719.5167793139</v>
      </c>
      <c r="K2502" s="3">
        <v>285.5348205566406</v>
      </c>
      <c r="L2502" s="4">
        <v>61244.5454596779</v>
      </c>
      <c r="M2502" s="6">
        <v>235.4729025070468</v>
      </c>
      <c r="N2502" s="3">
        <v>67235.71296330095</v>
      </c>
      <c r="O2502" s="3">
        <v>55.13775634765625</v>
      </c>
      <c r="P2502" s="4">
        <v>29651.32486499333</v>
      </c>
      <c r="Q2502" s="6">
        <v>0</v>
      </c>
      <c r="R2502" s="3">
        <v>0</v>
      </c>
      <c r="S2502" s="3">
        <v>299.1482543945312</v>
      </c>
      <c r="T2502" s="4">
        <v>35394.64071694938</v>
      </c>
      <c r="U2502" s="6">
        <v>0</v>
      </c>
      <c r="V2502" s="3">
        <v>0</v>
      </c>
    </row>
    <row r="2503" spans="1:22">
      <c r="A2503" s="2">
        <v>44141</v>
      </c>
      <c r="B2503" s="3">
        <v>177376.2992559203</v>
      </c>
      <c r="C2503" s="4" t="s">
        <v>24</v>
      </c>
      <c r="D2503" s="4" t="s">
        <v>26</v>
      </c>
      <c r="E2503" s="4"/>
      <c r="F2503" s="5">
        <v>16.73762992559204</v>
      </c>
      <c r="G2503" s="3">
        <v>18.13404846191406</v>
      </c>
      <c r="H2503" s="4">
        <v>531819.806377282</v>
      </c>
      <c r="I2503" s="6">
        <v>6070.918713346601</v>
      </c>
      <c r="J2503" s="3">
        <v>110090.3341561682</v>
      </c>
      <c r="K2503" s="3">
        <v>285.7482299804688</v>
      </c>
      <c r="L2503" s="4">
        <v>61290.31978287143</v>
      </c>
      <c r="M2503" s="6">
        <v>235.4729025070468</v>
      </c>
      <c r="N2503" s="3">
        <v>67285.96509975211</v>
      </c>
      <c r="O2503" s="3">
        <v>55.01764678955078</v>
      </c>
      <c r="P2503" s="4">
        <v>29586.73377963395</v>
      </c>
      <c r="Q2503" s="6">
        <v>0</v>
      </c>
      <c r="R2503" s="3">
        <v>0</v>
      </c>
      <c r="S2503" s="3">
        <v>299.1111145019531</v>
      </c>
      <c r="T2503" s="4">
        <v>35390.24639696001</v>
      </c>
      <c r="U2503" s="6">
        <v>0</v>
      </c>
      <c r="V2503" s="3">
        <v>0</v>
      </c>
    </row>
    <row r="2504" spans="1:22">
      <c r="A2504" s="2">
        <v>44144</v>
      </c>
      <c r="B2504" s="3">
        <v>169282.5785059293</v>
      </c>
      <c r="C2504" s="4" t="s">
        <v>24</v>
      </c>
      <c r="D2504" s="4" t="s">
        <v>26</v>
      </c>
      <c r="E2504" s="4"/>
      <c r="F2504" s="5">
        <v>15.92825785059293</v>
      </c>
      <c r="G2504" s="3">
        <v>17.0273265838623</v>
      </c>
      <c r="H2504" s="4">
        <v>499362.8171872981</v>
      </c>
      <c r="I2504" s="6">
        <v>6070.918713346601</v>
      </c>
      <c r="J2504" s="3">
        <v>103371.5155962337</v>
      </c>
      <c r="K2504" s="3">
        <v>279.9093322753906</v>
      </c>
      <c r="L2504" s="4">
        <v>60037.93089651447</v>
      </c>
      <c r="M2504" s="6">
        <v>235.4729025070468</v>
      </c>
      <c r="N2504" s="3">
        <v>65911.06290969563</v>
      </c>
      <c r="O2504" s="3">
        <v>56.03855895996094</v>
      </c>
      <c r="P2504" s="4">
        <v>30135.74774807672</v>
      </c>
      <c r="Q2504" s="6">
        <v>0</v>
      </c>
      <c r="R2504" s="3">
        <v>0</v>
      </c>
      <c r="S2504" s="3">
        <v>302.8388977050781</v>
      </c>
      <c r="T2504" s="4">
        <v>35831.31046872717</v>
      </c>
      <c r="U2504" s="6">
        <v>0</v>
      </c>
      <c r="V2504" s="3">
        <v>0</v>
      </c>
    </row>
    <row r="2505" spans="1:22">
      <c r="A2505" s="2">
        <v>44145</v>
      </c>
      <c r="B2505" s="3">
        <v>162524.5446915295</v>
      </c>
      <c r="C2505" s="4" t="s">
        <v>25</v>
      </c>
      <c r="D2505" s="4" t="s">
        <v>26</v>
      </c>
      <c r="E2505" s="4"/>
      <c r="F2505" s="5">
        <v>15.25245446915295</v>
      </c>
      <c r="G2505" s="3">
        <v>16.108642578125</v>
      </c>
      <c r="H2505" s="4">
        <v>472420.4412981389</v>
      </c>
      <c r="I2505" s="6">
        <v>6070.918713346601</v>
      </c>
      <c r="J2505" s="3">
        <v>97794.2596741509</v>
      </c>
      <c r="K2505" s="3">
        <v>274.8948364257812</v>
      </c>
      <c r="L2505" s="4">
        <v>58962.36848902922</v>
      </c>
      <c r="M2505" s="6">
        <v>235.4729025070468</v>
      </c>
      <c r="N2505" s="3">
        <v>64730.28501737857</v>
      </c>
      <c r="O2505" s="3">
        <v>56.84499740600586</v>
      </c>
      <c r="P2505" s="4">
        <v>30569.42459550823</v>
      </c>
      <c r="Q2505" s="6">
        <v>0</v>
      </c>
      <c r="R2505" s="3">
        <v>0</v>
      </c>
      <c r="S2505" s="3">
        <v>302.4483947753906</v>
      </c>
      <c r="T2505" s="4">
        <v>35785.10692017837</v>
      </c>
      <c r="U2505" s="6">
        <v>0</v>
      </c>
      <c r="V2505" s="3">
        <v>0</v>
      </c>
    </row>
    <row r="2506" spans="1:22">
      <c r="A2506" s="2">
        <v>44146</v>
      </c>
      <c r="B2506" s="3">
        <v>170545.9832252248</v>
      </c>
      <c r="C2506" s="4" t="s">
        <v>24</v>
      </c>
      <c r="D2506" s="4" t="s">
        <v>26</v>
      </c>
      <c r="E2506" s="4"/>
      <c r="F2506" s="5">
        <v>16.05459832252248</v>
      </c>
      <c r="G2506" s="3">
        <v>17.1914176940918</v>
      </c>
      <c r="H2506" s="4">
        <v>504175.1404064493</v>
      </c>
      <c r="I2506" s="6">
        <v>6070.918713346601</v>
      </c>
      <c r="J2506" s="3">
        <v>104367.6993880198</v>
      </c>
      <c r="K2506" s="3">
        <v>281.0441589355469</v>
      </c>
      <c r="L2506" s="4">
        <v>60281.34058938942</v>
      </c>
      <c r="M2506" s="6">
        <v>235.4729025070468</v>
      </c>
      <c r="N2506" s="3">
        <v>66178.283837205</v>
      </c>
      <c r="O2506" s="3">
        <v>57.05947113037109</v>
      </c>
      <c r="P2506" s="4">
        <v>30684.76171651948</v>
      </c>
      <c r="Q2506" s="6">
        <v>0</v>
      </c>
      <c r="R2506" s="3">
        <v>0</v>
      </c>
      <c r="S2506" s="3">
        <v>304.5773010253906</v>
      </c>
      <c r="T2506" s="4">
        <v>36036.99497478637</v>
      </c>
      <c r="U2506" s="6">
        <v>0</v>
      </c>
      <c r="V2506" s="3">
        <v>0</v>
      </c>
    </row>
    <row r="2507" spans="1:22">
      <c r="A2507" s="2">
        <v>44147</v>
      </c>
      <c r="B2507" s="3">
        <v>168708.3521339856</v>
      </c>
      <c r="C2507" s="4" t="s">
        <v>24</v>
      </c>
      <c r="D2507" s="4" t="s">
        <v>26</v>
      </c>
      <c r="E2507" s="4"/>
      <c r="F2507" s="5">
        <v>15.87083521339856</v>
      </c>
      <c r="G2507" s="3">
        <v>16.93988609313965</v>
      </c>
      <c r="H2507" s="4">
        <v>496798.4375374189</v>
      </c>
      <c r="I2507" s="6">
        <v>6070.918713346601</v>
      </c>
      <c r="J2507" s="3">
        <v>102840.6714848013</v>
      </c>
      <c r="K2507" s="3">
        <v>279.72509765625</v>
      </c>
      <c r="L2507" s="4">
        <v>59998.41429575381</v>
      </c>
      <c r="M2507" s="6">
        <v>235.4729025070468</v>
      </c>
      <c r="N2507" s="3">
        <v>65867.6806491843</v>
      </c>
      <c r="O2507" s="3">
        <v>56.14150619506836</v>
      </c>
      <c r="P2507" s="4">
        <v>30191.10948410522</v>
      </c>
      <c r="Q2507" s="6">
        <v>0</v>
      </c>
      <c r="R2507" s="3">
        <v>0</v>
      </c>
      <c r="S2507" s="3">
        <v>301.7604370117188</v>
      </c>
      <c r="T2507" s="4">
        <v>35703.70909312808</v>
      </c>
      <c r="U2507" s="6">
        <v>0</v>
      </c>
      <c r="V2507" s="3">
        <v>0</v>
      </c>
    </row>
    <row r="2508" spans="1:22">
      <c r="A2508" s="2">
        <v>44148</v>
      </c>
      <c r="B2508" s="3">
        <v>171983.9048498873</v>
      </c>
      <c r="C2508" s="4" t="s">
        <v>24</v>
      </c>
      <c r="D2508" s="4" t="s">
        <v>26</v>
      </c>
      <c r="E2508" s="4"/>
      <c r="F2508" s="5">
        <v>16.19839048498873</v>
      </c>
      <c r="G2508" s="3">
        <v>17.38425636291504</v>
      </c>
      <c r="H2508" s="4">
        <v>509830.5473461088</v>
      </c>
      <c r="I2508" s="6">
        <v>6070.918713346601</v>
      </c>
      <c r="J2508" s="3">
        <v>105538.4072712356</v>
      </c>
      <c r="K2508" s="3">
        <v>282.178955078125</v>
      </c>
      <c r="L2508" s="4">
        <v>60524.74373652959</v>
      </c>
      <c r="M2508" s="6">
        <v>235.4729025070468</v>
      </c>
      <c r="N2508" s="3">
        <v>66445.49757865167</v>
      </c>
      <c r="O2508" s="3">
        <v>56.69915008544922</v>
      </c>
      <c r="P2508" s="4">
        <v>30490.99256328613</v>
      </c>
      <c r="Q2508" s="6">
        <v>0</v>
      </c>
      <c r="R2508" s="3">
        <v>0</v>
      </c>
      <c r="S2508" s="3">
        <v>305.8602294921875</v>
      </c>
      <c r="T2508" s="4">
        <v>36188.78858040084</v>
      </c>
      <c r="U2508" s="6">
        <v>0</v>
      </c>
      <c r="V2508" s="3">
        <v>0</v>
      </c>
    </row>
    <row r="2509" spans="1:22">
      <c r="A2509" s="2">
        <v>44151</v>
      </c>
      <c r="B2509" s="3">
        <v>174931.0327347815</v>
      </c>
      <c r="C2509" s="4" t="s">
        <v>24</v>
      </c>
      <c r="D2509" s="4" t="s">
        <v>26</v>
      </c>
      <c r="E2509" s="4"/>
      <c r="F2509" s="5">
        <v>16.49310327347815</v>
      </c>
      <c r="G2509" s="3">
        <v>17.78430938720703</v>
      </c>
      <c r="H2509" s="4">
        <v>521562.9590227652</v>
      </c>
      <c r="I2509" s="6">
        <v>6070.918713346601</v>
      </c>
      <c r="J2509" s="3">
        <v>107967.0966627408</v>
      </c>
      <c r="K2509" s="3">
        <v>284.3806457519531</v>
      </c>
      <c r="L2509" s="4">
        <v>60996.98577096359</v>
      </c>
      <c r="M2509" s="6">
        <v>235.4729025070468</v>
      </c>
      <c r="N2509" s="3">
        <v>66963.93607204068</v>
      </c>
      <c r="O2509" s="3">
        <v>57.2739372253418</v>
      </c>
      <c r="P2509" s="4">
        <v>30800.09473468595</v>
      </c>
      <c r="Q2509" s="6">
        <v>0</v>
      </c>
      <c r="R2509" s="3">
        <v>0</v>
      </c>
      <c r="S2509" s="3">
        <v>309.5694580078125</v>
      </c>
      <c r="T2509" s="4">
        <v>36627.65729756362</v>
      </c>
      <c r="U2509" s="6">
        <v>0</v>
      </c>
      <c r="V2509" s="3">
        <v>0</v>
      </c>
    </row>
    <row r="2510" spans="1:22">
      <c r="A2510" s="2">
        <v>44152</v>
      </c>
      <c r="B2510" s="3">
        <v>173722.4201430338</v>
      </c>
      <c r="C2510" s="4" t="s">
        <v>24</v>
      </c>
      <c r="D2510" s="4" t="s">
        <v>26</v>
      </c>
      <c r="E2510" s="4"/>
      <c r="F2510" s="5">
        <v>16.37224201430338</v>
      </c>
      <c r="G2510" s="3">
        <v>17.62021446228027</v>
      </c>
      <c r="H2510" s="4">
        <v>516750.5239294473</v>
      </c>
      <c r="I2510" s="6">
        <v>6070.918713346601</v>
      </c>
      <c r="J2510" s="3">
        <v>106970.8897122377</v>
      </c>
      <c r="K2510" s="3">
        <v>283.4786071777344</v>
      </c>
      <c r="L2510" s="4">
        <v>60803.50694285631</v>
      </c>
      <c r="M2510" s="6">
        <v>235.4729025070468</v>
      </c>
      <c r="N2510" s="3">
        <v>66751.53043079608</v>
      </c>
      <c r="O2510" s="3">
        <v>56.15008926391602</v>
      </c>
      <c r="P2510" s="4">
        <v>30195.72518448185</v>
      </c>
      <c r="Q2510" s="6">
        <v>0</v>
      </c>
      <c r="R2510" s="3">
        <v>0</v>
      </c>
      <c r="S2510" s="3">
        <v>308.0263366699219</v>
      </c>
      <c r="T2510" s="4">
        <v>36445.07817655941</v>
      </c>
      <c r="U2510" s="6">
        <v>0</v>
      </c>
      <c r="V2510" s="3">
        <v>0</v>
      </c>
    </row>
    <row r="2511" spans="1:22">
      <c r="A2511" s="2">
        <v>44153</v>
      </c>
      <c r="B2511" s="3">
        <v>170749.4859218496</v>
      </c>
      <c r="C2511" s="4" t="s">
        <v>24</v>
      </c>
      <c r="D2511" s="4" t="s">
        <v>26</v>
      </c>
      <c r="E2511" s="4"/>
      <c r="F2511" s="5">
        <v>16.07494859218496</v>
      </c>
      <c r="G2511" s="3">
        <v>17.2117748260498</v>
      </c>
      <c r="H2511" s="4">
        <v>504772.1568972259</v>
      </c>
      <c r="I2511" s="6">
        <v>6070.918713346601</v>
      </c>
      <c r="J2511" s="3">
        <v>104491.2858813737</v>
      </c>
      <c r="K2511" s="3">
        <v>281.383544921875</v>
      </c>
      <c r="L2511" s="4">
        <v>60354.13570568217</v>
      </c>
      <c r="M2511" s="6">
        <v>235.4729025070468</v>
      </c>
      <c r="N2511" s="3">
        <v>66258.2000404759</v>
      </c>
      <c r="O2511" s="3">
        <v>55.05196762084961</v>
      </c>
      <c r="P2511" s="4">
        <v>29605.19042687331</v>
      </c>
      <c r="Q2511" s="6">
        <v>0</v>
      </c>
      <c r="R2511" s="3">
        <v>0</v>
      </c>
      <c r="S2511" s="3">
        <v>304.2890625</v>
      </c>
      <c r="T2511" s="4">
        <v>36002.89115202587</v>
      </c>
      <c r="U2511" s="6">
        <v>0</v>
      </c>
      <c r="V2511" s="3">
        <v>0</v>
      </c>
    </row>
    <row r="2512" spans="1:22">
      <c r="A2512" s="2">
        <v>44154</v>
      </c>
      <c r="B2512" s="3">
        <v>173856.6085960132</v>
      </c>
      <c r="C2512" s="4" t="s">
        <v>24</v>
      </c>
      <c r="D2512" s="4" t="s">
        <v>26</v>
      </c>
      <c r="E2512" s="4"/>
      <c r="F2512" s="5">
        <v>16.38566085960132</v>
      </c>
      <c r="G2512" s="3">
        <v>17.63817977905273</v>
      </c>
      <c r="H2512" s="4">
        <v>517277.3953176816</v>
      </c>
      <c r="I2512" s="6">
        <v>6070.918713346601</v>
      </c>
      <c r="J2512" s="3">
        <v>107079.9556900229</v>
      </c>
      <c r="K2512" s="3">
        <v>283.5852966308594</v>
      </c>
      <c r="L2512" s="4">
        <v>60826.39083158569</v>
      </c>
      <c r="M2512" s="6">
        <v>235.4729025070468</v>
      </c>
      <c r="N2512" s="3">
        <v>66776.65290599031</v>
      </c>
      <c r="O2512" s="3">
        <v>54.50289916992188</v>
      </c>
      <c r="P2512" s="4">
        <v>29309.91894522425</v>
      </c>
      <c r="Q2512" s="6">
        <v>0</v>
      </c>
      <c r="R2512" s="3">
        <v>0</v>
      </c>
      <c r="S2512" s="3">
        <v>305.562744140625</v>
      </c>
      <c r="T2512" s="4">
        <v>36153.59069111875</v>
      </c>
      <c r="U2512" s="6">
        <v>0</v>
      </c>
      <c r="V2512" s="3">
        <v>0</v>
      </c>
    </row>
    <row r="2513" spans="1:22">
      <c r="A2513" s="2">
        <v>44155</v>
      </c>
      <c r="B2513" s="3">
        <v>171225.6630084332</v>
      </c>
      <c r="C2513" s="4" t="s">
        <v>24</v>
      </c>
      <c r="D2513" s="4" t="s">
        <v>26</v>
      </c>
      <c r="E2513" s="4"/>
      <c r="F2513" s="5">
        <v>16.12256630084332</v>
      </c>
      <c r="G2513" s="3">
        <v>17.28005218505859</v>
      </c>
      <c r="H2513" s="4">
        <v>506774.5366705164</v>
      </c>
      <c r="I2513" s="6">
        <v>6070.918713346601</v>
      </c>
      <c r="J2513" s="3">
        <v>104905.792177878</v>
      </c>
      <c r="K2513" s="3">
        <v>281.6454467773438</v>
      </c>
      <c r="L2513" s="4">
        <v>60410.31120141315</v>
      </c>
      <c r="M2513" s="6">
        <v>235.4729025070468</v>
      </c>
      <c r="N2513" s="3">
        <v>66319.87083055511</v>
      </c>
      <c r="O2513" s="3">
        <v>54.51148223876953</v>
      </c>
      <c r="P2513" s="4">
        <v>29314.53464560088</v>
      </c>
      <c r="Q2513" s="6">
        <v>0</v>
      </c>
      <c r="R2513" s="3">
        <v>0</v>
      </c>
      <c r="S2513" s="3">
        <v>303.5174865722656</v>
      </c>
      <c r="T2513" s="4">
        <v>35911.59978613347</v>
      </c>
      <c r="U2513" s="6">
        <v>0</v>
      </c>
      <c r="V2513" s="3">
        <v>0</v>
      </c>
    </row>
    <row r="2514" spans="1:22">
      <c r="A2514" s="2">
        <v>44158</v>
      </c>
      <c r="B2514" s="3">
        <v>171249.7592945042</v>
      </c>
      <c r="C2514" s="4" t="s">
        <v>24</v>
      </c>
      <c r="D2514" s="4" t="s">
        <v>26</v>
      </c>
      <c r="E2514" s="4"/>
      <c r="F2514" s="5">
        <v>16.12497592945043</v>
      </c>
      <c r="G2514" s="3">
        <v>17.28364372253418</v>
      </c>
      <c r="H2514" s="4">
        <v>506879.8661984966</v>
      </c>
      <c r="I2514" s="6">
        <v>6070.918713346601</v>
      </c>
      <c r="J2514" s="3">
        <v>104927.5961099483</v>
      </c>
      <c r="K2514" s="3">
        <v>281.6551818847656</v>
      </c>
      <c r="L2514" s="4">
        <v>60412.39929080236</v>
      </c>
      <c r="M2514" s="6">
        <v>235.4729025070468</v>
      </c>
      <c r="N2514" s="3">
        <v>66322.16318455596</v>
      </c>
      <c r="O2514" s="3">
        <v>54.52006530761719</v>
      </c>
      <c r="P2514" s="4">
        <v>29319.15034597751</v>
      </c>
      <c r="Q2514" s="6">
        <v>0</v>
      </c>
      <c r="R2514" s="3">
        <v>0</v>
      </c>
      <c r="S2514" s="3">
        <v>305.3117370605469</v>
      </c>
      <c r="T2514" s="4">
        <v>36123.89202068941</v>
      </c>
      <c r="U2514" s="6">
        <v>0</v>
      </c>
      <c r="V2514" s="3">
        <v>0</v>
      </c>
    </row>
    <row r="2515" spans="1:22">
      <c r="A2515" s="2">
        <v>44159</v>
      </c>
      <c r="B2515" s="3">
        <v>176471.784668039</v>
      </c>
      <c r="C2515" s="4" t="s">
        <v>24</v>
      </c>
      <c r="D2515" s="4" t="s">
        <v>26</v>
      </c>
      <c r="E2515" s="4"/>
      <c r="F2515" s="5">
        <v>16.6471784668039</v>
      </c>
      <c r="G2515" s="3">
        <v>17.99032211303711</v>
      </c>
      <c r="H2515" s="4">
        <v>527604.7233972409</v>
      </c>
      <c r="I2515" s="6">
        <v>6070.918713346601</v>
      </c>
      <c r="J2515" s="3">
        <v>109217.7831751702</v>
      </c>
      <c r="K2515" s="3">
        <v>285.6124877929688</v>
      </c>
      <c r="L2515" s="4">
        <v>61261.20435464824</v>
      </c>
      <c r="M2515" s="6">
        <v>235.4729025070468</v>
      </c>
      <c r="N2515" s="3">
        <v>67254.00149286883</v>
      </c>
      <c r="O2515" s="3">
        <v>55.10344696044922</v>
      </c>
      <c r="P2515" s="4">
        <v>29632.87437202114</v>
      </c>
      <c r="Q2515" s="6">
        <v>0</v>
      </c>
      <c r="R2515" s="3">
        <v>0</v>
      </c>
      <c r="S2515" s="3">
        <v>310.2574462890625</v>
      </c>
      <c r="T2515" s="4">
        <v>36709.0587353945</v>
      </c>
      <c r="U2515" s="6">
        <v>0</v>
      </c>
      <c r="V2515" s="3">
        <v>0</v>
      </c>
    </row>
    <row r="2516" spans="1:22">
      <c r="A2516" s="2">
        <v>44160</v>
      </c>
      <c r="B2516" s="3">
        <v>178942.9698565704</v>
      </c>
      <c r="C2516" s="4" t="s">
        <v>24</v>
      </c>
      <c r="D2516" s="4" t="s">
        <v>26</v>
      </c>
      <c r="E2516" s="4"/>
      <c r="F2516" s="5">
        <v>16.89429698565704</v>
      </c>
      <c r="G2516" s="3">
        <v>18.32928466796875</v>
      </c>
      <c r="H2516" s="4">
        <v>537545.5262307338</v>
      </c>
      <c r="I2516" s="6">
        <v>6070.918713346601</v>
      </c>
      <c r="J2516" s="3">
        <v>111275.5972930284</v>
      </c>
      <c r="K2516" s="3">
        <v>287.3679809570312</v>
      </c>
      <c r="L2516" s="4">
        <v>61637.74120112105</v>
      </c>
      <c r="M2516" s="6">
        <v>235.4729025070468</v>
      </c>
      <c r="N2516" s="3">
        <v>67667.37256354191</v>
      </c>
      <c r="O2516" s="3">
        <v>55.24929046630859</v>
      </c>
      <c r="P2516" s="4">
        <v>29711.30435282085</v>
      </c>
      <c r="Q2516" s="6">
        <v>0</v>
      </c>
      <c r="R2516" s="3">
        <v>0</v>
      </c>
      <c r="S2516" s="3">
        <v>309.7461853027344</v>
      </c>
      <c r="T2516" s="4">
        <v>36648.56732801424</v>
      </c>
      <c r="U2516" s="6">
        <v>0</v>
      </c>
      <c r="V2516" s="3">
        <v>0</v>
      </c>
    </row>
    <row r="2517" spans="1:22">
      <c r="A2517" s="2">
        <v>44162</v>
      </c>
      <c r="B2517" s="3">
        <v>182605.971932172</v>
      </c>
      <c r="C2517" s="4" t="s">
        <v>23</v>
      </c>
      <c r="D2517" s="4" t="s">
        <v>26</v>
      </c>
      <c r="E2517" s="4"/>
      <c r="F2517" s="5">
        <v>17.2605971932172</v>
      </c>
      <c r="G2517" s="3">
        <v>18.82994842529297</v>
      </c>
      <c r="H2517" s="4">
        <v>552228.563117919</v>
      </c>
      <c r="I2517" s="6">
        <v>6070.918713346601</v>
      </c>
      <c r="J2517" s="3">
        <v>114315.0862664624</v>
      </c>
      <c r="K2517" s="3">
        <v>290.0158996582031</v>
      </c>
      <c r="L2517" s="4">
        <v>62205.694969251</v>
      </c>
      <c r="M2517" s="6">
        <v>235.4729025070468</v>
      </c>
      <c r="N2517" s="3">
        <v>68290.88566570955</v>
      </c>
      <c r="O2517" s="3">
        <v>54.70021820068359</v>
      </c>
      <c r="P2517" s="4">
        <v>29416.03081974941</v>
      </c>
      <c r="Q2517" s="6">
        <v>0</v>
      </c>
      <c r="R2517" s="3">
        <v>0</v>
      </c>
      <c r="S2517" s="3">
        <v>310.6292724609375</v>
      </c>
      <c r="T2517" s="4">
        <v>36753.05248621653</v>
      </c>
      <c r="U2517" s="6">
        <v>0</v>
      </c>
      <c r="V2517" s="3">
        <v>0</v>
      </c>
    </row>
    <row r="2518" spans="1:22">
      <c r="A2518" s="2">
        <v>44165</v>
      </c>
      <c r="B2518" s="3">
        <v>183334.283779568</v>
      </c>
      <c r="C2518" s="4" t="s">
        <v>23</v>
      </c>
      <c r="D2518" s="4" t="s">
        <v>26</v>
      </c>
      <c r="E2518" s="4"/>
      <c r="F2518" s="5">
        <v>17.3334283779568</v>
      </c>
      <c r="G2518" s="3">
        <v>18.92696762084961</v>
      </c>
      <c r="H2518" s="4">
        <v>555073.8588004677</v>
      </c>
      <c r="I2518" s="6">
        <v>6070.918713346601</v>
      </c>
      <c r="J2518" s="3">
        <v>114904.0819163211</v>
      </c>
      <c r="K2518" s="3">
        <v>290.6075439453125</v>
      </c>
      <c r="L2518" s="4">
        <v>62332.59712908983</v>
      </c>
      <c r="M2518" s="6">
        <v>235.4729025070468</v>
      </c>
      <c r="N2518" s="3">
        <v>68430.2018632469</v>
      </c>
      <c r="O2518" s="3">
        <v>53.91095733642578</v>
      </c>
      <c r="P2518" s="4">
        <v>28991.59152733833</v>
      </c>
      <c r="Q2518" s="6">
        <v>0</v>
      </c>
      <c r="R2518" s="3">
        <v>0</v>
      </c>
      <c r="S2518" s="3">
        <v>309.2348022460938</v>
      </c>
      <c r="T2518" s="4">
        <v>36588.06147751156</v>
      </c>
      <c r="U2518" s="6">
        <v>0</v>
      </c>
      <c r="V2518" s="3">
        <v>0</v>
      </c>
    </row>
    <row r="2519" spans="1:22">
      <c r="A2519" s="2">
        <v>44166</v>
      </c>
      <c r="B2519" s="3">
        <v>188726.8645220046</v>
      </c>
      <c r="C2519" s="4" t="s">
        <v>23</v>
      </c>
      <c r="D2519" s="4" t="s">
        <v>26</v>
      </c>
      <c r="E2519" s="4"/>
      <c r="F2519" s="5">
        <v>17.87268645220045</v>
      </c>
      <c r="G2519" s="3">
        <v>19.67077255249023</v>
      </c>
      <c r="H2519" s="4">
        <v>576887.5313269518</v>
      </c>
      <c r="I2519" s="6">
        <v>6070.918713346601</v>
      </c>
      <c r="J2519" s="3">
        <v>119419.6611948976</v>
      </c>
      <c r="K2519" s="3">
        <v>294.3319702148438</v>
      </c>
      <c r="L2519" s="4">
        <v>63131.45169096375</v>
      </c>
      <c r="M2519" s="6">
        <v>235.4729025070468</v>
      </c>
      <c r="N2519" s="3">
        <v>69307.20332710691</v>
      </c>
      <c r="O2519" s="3">
        <v>54.28842544555664</v>
      </c>
      <c r="P2519" s="4">
        <v>29194.581824213</v>
      </c>
      <c r="Q2519" s="6">
        <v>0</v>
      </c>
      <c r="R2519" s="3">
        <v>0</v>
      </c>
      <c r="S2519" s="3">
        <v>312.6372985839844</v>
      </c>
      <c r="T2519" s="4">
        <v>36990.63823887065</v>
      </c>
      <c r="U2519" s="6">
        <v>0</v>
      </c>
      <c r="V2519" s="3">
        <v>0</v>
      </c>
    </row>
    <row r="2520" spans="1:22">
      <c r="A2520" s="2">
        <v>44167</v>
      </c>
      <c r="B2520" s="3">
        <v>189295.8814138813</v>
      </c>
      <c r="C2520" s="4" t="s">
        <v>23</v>
      </c>
      <c r="D2520" s="4" t="s">
        <v>26</v>
      </c>
      <c r="E2520" s="4"/>
      <c r="F2520" s="5">
        <v>17.92958814138813</v>
      </c>
      <c r="G2520" s="3">
        <v>19.74983024597168</v>
      </c>
      <c r="H2520" s="4">
        <v>579206.0674954328</v>
      </c>
      <c r="I2520" s="6">
        <v>6070.918713346601</v>
      </c>
      <c r="J2520" s="3">
        <v>119899.6140256882</v>
      </c>
      <c r="K2520" s="3">
        <v>294.710205078125</v>
      </c>
      <c r="L2520" s="4">
        <v>63212.57952760905</v>
      </c>
      <c r="M2520" s="6">
        <v>235.4729025070468</v>
      </c>
      <c r="N2520" s="3">
        <v>69396.26738819311</v>
      </c>
      <c r="O2520" s="3">
        <v>54.64875793457031</v>
      </c>
      <c r="P2520" s="4">
        <v>29388.35713171352</v>
      </c>
      <c r="Q2520" s="6">
        <v>0</v>
      </c>
      <c r="R2520" s="3">
        <v>0</v>
      </c>
      <c r="S2520" s="3">
        <v>313.2973022460938</v>
      </c>
      <c r="T2520" s="4">
        <v>37068.72859089197</v>
      </c>
      <c r="U2520" s="6">
        <v>0</v>
      </c>
      <c r="V2520" s="3">
        <v>0</v>
      </c>
    </row>
    <row r="2521" spans="1:22">
      <c r="A2521" s="2">
        <v>44168</v>
      </c>
      <c r="B2521" s="3">
        <v>189881.2816621118</v>
      </c>
      <c r="C2521" s="4" t="s">
        <v>23</v>
      </c>
      <c r="D2521" s="4" t="s">
        <v>26</v>
      </c>
      <c r="E2521" s="4"/>
      <c r="F2521" s="5">
        <v>17.98812816621118</v>
      </c>
      <c r="G2521" s="3">
        <v>19.83007621765137</v>
      </c>
      <c r="H2521" s="4">
        <v>581559.4524668516</v>
      </c>
      <c r="I2521" s="6">
        <v>6070.918713346601</v>
      </c>
      <c r="J2521" s="3">
        <v>120386.7807968291</v>
      </c>
      <c r="K2521" s="3">
        <v>295.1273803710938</v>
      </c>
      <c r="L2521" s="4">
        <v>63302.05972181118</v>
      </c>
      <c r="M2521" s="6">
        <v>235.4729025070468</v>
      </c>
      <c r="N2521" s="3">
        <v>69494.50086528268</v>
      </c>
      <c r="O2521" s="3">
        <v>54.08253479003906</v>
      </c>
      <c r="P2521" s="4">
        <v>29083.86040357838</v>
      </c>
      <c r="Q2521" s="6">
        <v>0</v>
      </c>
      <c r="R2521" s="3">
        <v>0</v>
      </c>
      <c r="S2521" s="3">
        <v>313.2043151855469</v>
      </c>
      <c r="T2521" s="4">
        <v>37057.72654240586</v>
      </c>
      <c r="U2521" s="6">
        <v>0</v>
      </c>
      <c r="V2521" s="3">
        <v>0</v>
      </c>
    </row>
    <row r="2522" spans="1:22">
      <c r="A2522" s="2">
        <v>44169</v>
      </c>
      <c r="B2522" s="3">
        <v>191640.6022502181</v>
      </c>
      <c r="C2522" s="4" t="s">
        <v>23</v>
      </c>
      <c r="D2522" s="4" t="s">
        <v>26</v>
      </c>
      <c r="E2522" s="4"/>
      <c r="F2522" s="5">
        <v>18.16406022502181</v>
      </c>
      <c r="G2522" s="3">
        <v>20.07322311401367</v>
      </c>
      <c r="H2522" s="4">
        <v>588690.2559174005</v>
      </c>
      <c r="I2522" s="6">
        <v>6070.918713346601</v>
      </c>
      <c r="J2522" s="3">
        <v>121862.9058400471</v>
      </c>
      <c r="K2522" s="3">
        <v>296.3300476074219</v>
      </c>
      <c r="L2522" s="4">
        <v>63560.02058306296</v>
      </c>
      <c r="M2522" s="6">
        <v>235.4729025070468</v>
      </c>
      <c r="N2522" s="3">
        <v>69777.69641017099</v>
      </c>
      <c r="O2522" s="3">
        <v>53.54204559326172</v>
      </c>
      <c r="P2522" s="4">
        <v>28793.20257088357</v>
      </c>
      <c r="Q2522" s="6">
        <v>0</v>
      </c>
      <c r="R2522" s="3">
        <v>0</v>
      </c>
      <c r="S2522" s="3">
        <v>315.9003295898438</v>
      </c>
      <c r="T2522" s="4">
        <v>37376.71373289088</v>
      </c>
      <c r="U2522" s="6">
        <v>0</v>
      </c>
      <c r="V2522" s="3">
        <v>0</v>
      </c>
    </row>
    <row r="2523" spans="1:22">
      <c r="A2523" s="2">
        <v>44172</v>
      </c>
      <c r="B2523" s="3">
        <v>194100.806676638</v>
      </c>
      <c r="C2523" s="4" t="s">
        <v>22</v>
      </c>
      <c r="D2523" s="4" t="s">
        <v>26</v>
      </c>
      <c r="E2523" s="4"/>
      <c r="F2523" s="5">
        <v>18.4100806676638</v>
      </c>
      <c r="G2523" s="3">
        <v>20.41338348388672</v>
      </c>
      <c r="H2523" s="4">
        <v>598666.187239248</v>
      </c>
      <c r="I2523" s="6">
        <v>6070.918713346601</v>
      </c>
      <c r="J2523" s="3">
        <v>123927.9917950483</v>
      </c>
      <c r="K2523" s="3">
        <v>298.0080261230469</v>
      </c>
      <c r="L2523" s="4">
        <v>63919.93126323926</v>
      </c>
      <c r="M2523" s="6">
        <v>235.4729025070468</v>
      </c>
      <c r="N2523" s="3">
        <v>70172.81488158969</v>
      </c>
      <c r="O2523" s="3">
        <v>53.84230804443359</v>
      </c>
      <c r="P2523" s="4">
        <v>28954.67413001484</v>
      </c>
      <c r="Q2523" s="6">
        <v>0</v>
      </c>
      <c r="R2523" s="3">
        <v>0</v>
      </c>
      <c r="S2523" s="3">
        <v>315.3145751953125</v>
      </c>
      <c r="T2523" s="4">
        <v>37307.40841006768</v>
      </c>
      <c r="U2523" s="6">
        <v>0</v>
      </c>
      <c r="V2523" s="3">
        <v>0</v>
      </c>
    </row>
    <row r="2524" spans="1:22">
      <c r="A2524" s="2">
        <v>44173</v>
      </c>
      <c r="B2524" s="3">
        <v>195472.6994632325</v>
      </c>
      <c r="C2524" s="4" t="s">
        <v>22</v>
      </c>
      <c r="D2524" s="4" t="s">
        <v>26</v>
      </c>
      <c r="E2524" s="4"/>
      <c r="F2524" s="5">
        <v>18.54726994632325</v>
      </c>
      <c r="G2524" s="3">
        <v>20.6002368927002</v>
      </c>
      <c r="H2524" s="4">
        <v>604146.0636113016</v>
      </c>
      <c r="I2524" s="6">
        <v>6070.918713346601</v>
      </c>
      <c r="J2524" s="3">
        <v>125062.3636512667</v>
      </c>
      <c r="K2524" s="3">
        <v>299.0167236328125</v>
      </c>
      <c r="L2524" s="4">
        <v>64136.28743434117</v>
      </c>
      <c r="M2524" s="6">
        <v>235.4729025070468</v>
      </c>
      <c r="N2524" s="3">
        <v>70410.33581196582</v>
      </c>
      <c r="O2524" s="3">
        <v>53.6793098449707</v>
      </c>
      <c r="P2524" s="4">
        <v>28867.01890272904</v>
      </c>
      <c r="Q2524" s="6">
        <v>0</v>
      </c>
      <c r="R2524" s="3">
        <v>0</v>
      </c>
      <c r="S2524" s="3">
        <v>316.2256469726562</v>
      </c>
      <c r="T2524" s="4">
        <v>37415.20465407954</v>
      </c>
      <c r="U2524" s="6">
        <v>0</v>
      </c>
      <c r="V2524" s="3">
        <v>0</v>
      </c>
    </row>
    <row r="2525" spans="1:22">
      <c r="A2525" s="2">
        <v>44174</v>
      </c>
      <c r="B2525" s="3">
        <v>185501.7834165042</v>
      </c>
      <c r="C2525" s="4" t="s">
        <v>23</v>
      </c>
      <c r="D2525" s="4" t="s">
        <v>26</v>
      </c>
      <c r="E2525" s="4"/>
      <c r="F2525" s="5">
        <v>17.55017834165042</v>
      </c>
      <c r="G2525" s="3">
        <v>19.22041702270508</v>
      </c>
      <c r="H2525" s="4">
        <v>563679.8909506559</v>
      </c>
      <c r="I2525" s="6">
        <v>6070.918713346601</v>
      </c>
      <c r="J2525" s="3">
        <v>116685.5893814658</v>
      </c>
      <c r="K2525" s="3">
        <v>292.2467651367188</v>
      </c>
      <c r="L2525" s="4">
        <v>62684.19472611786</v>
      </c>
      <c r="M2525" s="6">
        <v>235.4729025070468</v>
      </c>
      <c r="N2525" s="3">
        <v>68816.19403503838</v>
      </c>
      <c r="O2525" s="3">
        <v>53.58494186401367</v>
      </c>
      <c r="P2525" s="4">
        <v>28816.27081565477</v>
      </c>
      <c r="Q2525" s="6">
        <v>0</v>
      </c>
      <c r="R2525" s="3">
        <v>0</v>
      </c>
      <c r="S2525" s="3">
        <v>313.4181518554688</v>
      </c>
      <c r="T2525" s="4">
        <v>37083.02728206524</v>
      </c>
      <c r="U2525" s="6">
        <v>0</v>
      </c>
      <c r="V2525" s="3">
        <v>0</v>
      </c>
    </row>
    <row r="2526" spans="1:22">
      <c r="A2526" s="2">
        <v>44175</v>
      </c>
      <c r="B2526" s="3">
        <v>187210.6031058133</v>
      </c>
      <c r="C2526" s="4" t="s">
        <v>23</v>
      </c>
      <c r="D2526" s="4" t="s">
        <v>26</v>
      </c>
      <c r="E2526" s="4"/>
      <c r="F2526" s="5">
        <v>17.72106031058133</v>
      </c>
      <c r="G2526" s="3">
        <v>19.45637702941895</v>
      </c>
      <c r="H2526" s="4">
        <v>570599.9234710778</v>
      </c>
      <c r="I2526" s="6">
        <v>6070.918713346601</v>
      </c>
      <c r="J2526" s="3">
        <v>118118.0834018264</v>
      </c>
      <c r="K2526" s="3">
        <v>293.4202575683594</v>
      </c>
      <c r="L2526" s="4">
        <v>62935.89786493678</v>
      </c>
      <c r="M2526" s="6">
        <v>235.4729025070468</v>
      </c>
      <c r="N2526" s="3">
        <v>69092.51970398685</v>
      </c>
      <c r="O2526" s="3">
        <v>53.3104133605957</v>
      </c>
      <c r="P2526" s="4">
        <v>28668.63815196383</v>
      </c>
      <c r="Q2526" s="6">
        <v>0</v>
      </c>
      <c r="R2526" s="3">
        <v>0</v>
      </c>
      <c r="S2526" s="3">
        <v>313.2694396972656</v>
      </c>
      <c r="T2526" s="4">
        <v>37065.43194820479</v>
      </c>
      <c r="U2526" s="6">
        <v>0</v>
      </c>
      <c r="V2526" s="3">
        <v>0</v>
      </c>
    </row>
    <row r="2527" spans="1:22">
      <c r="A2527" s="2">
        <v>44176</v>
      </c>
      <c r="B2527" s="3">
        <v>186228.642762619</v>
      </c>
      <c r="C2527" s="4" t="s">
        <v>23</v>
      </c>
      <c r="D2527" s="4" t="s">
        <v>26</v>
      </c>
      <c r="E2527" s="4"/>
      <c r="F2527" s="5">
        <v>17.6228642762619</v>
      </c>
      <c r="G2527" s="3">
        <v>19.31983184814453</v>
      </c>
      <c r="H2527" s="4">
        <v>566595.4436099137</v>
      </c>
      <c r="I2527" s="6">
        <v>6070.918713346601</v>
      </c>
      <c r="J2527" s="3">
        <v>117289.1287056103</v>
      </c>
      <c r="K2527" s="3">
        <v>292.7704772949219</v>
      </c>
      <c r="L2527" s="4">
        <v>62796.52608037557</v>
      </c>
      <c r="M2527" s="6">
        <v>235.4729025070468</v>
      </c>
      <c r="N2527" s="3">
        <v>68939.51405700871</v>
      </c>
      <c r="O2527" s="3">
        <v>53.39620208740234</v>
      </c>
      <c r="P2527" s="4">
        <v>28714.77259008386</v>
      </c>
      <c r="Q2527" s="6">
        <v>0</v>
      </c>
      <c r="R2527" s="3">
        <v>0</v>
      </c>
      <c r="S2527" s="3">
        <v>312.8696594238281</v>
      </c>
      <c r="T2527" s="4">
        <v>37018.13072235381</v>
      </c>
      <c r="U2527" s="6">
        <v>0</v>
      </c>
      <c r="V2527" s="3">
        <v>0</v>
      </c>
    </row>
    <row r="2528" spans="1:22">
      <c r="A2528" s="2">
        <v>44179</v>
      </c>
      <c r="B2528" s="3">
        <v>189230.2220475625</v>
      </c>
      <c r="C2528" s="4" t="s">
        <v>23</v>
      </c>
      <c r="D2528" s="4" t="s">
        <v>26</v>
      </c>
      <c r="E2528" s="4"/>
      <c r="F2528" s="5">
        <v>17.92302220475625</v>
      </c>
      <c r="G2528" s="3">
        <v>19.73186302185059</v>
      </c>
      <c r="H2528" s="4">
        <v>578679.1401701152</v>
      </c>
      <c r="I2528" s="6">
        <v>6070.918713346601</v>
      </c>
      <c r="J2528" s="3">
        <v>119790.5364685445</v>
      </c>
      <c r="K2528" s="3">
        <v>294.8945922851562</v>
      </c>
      <c r="L2528" s="4">
        <v>63252.12885704352</v>
      </c>
      <c r="M2528" s="6">
        <v>235.4729025070468</v>
      </c>
      <c r="N2528" s="3">
        <v>69439.68557901793</v>
      </c>
      <c r="O2528" s="3">
        <v>53.12166976928711</v>
      </c>
      <c r="P2528" s="4">
        <v>28567.13787497053</v>
      </c>
      <c r="Q2528" s="6">
        <v>0</v>
      </c>
      <c r="R2528" s="3">
        <v>0</v>
      </c>
      <c r="S2528" s="3">
        <v>311.4380798339844</v>
      </c>
      <c r="T2528" s="4">
        <v>36848.74900444008</v>
      </c>
      <c r="U2528" s="6">
        <v>0</v>
      </c>
      <c r="V2528" s="3">
        <v>0</v>
      </c>
    </row>
    <row r="2529" spans="1:22">
      <c r="A2529" s="2">
        <v>44180</v>
      </c>
      <c r="B2529" s="3">
        <v>193695.5061347415</v>
      </c>
      <c r="C2529" s="4" t="s">
        <v>22</v>
      </c>
      <c r="D2529" s="4" t="s">
        <v>26</v>
      </c>
      <c r="E2529" s="4"/>
      <c r="F2529" s="5">
        <v>18.36955061347415</v>
      </c>
      <c r="G2529" s="3">
        <v>20.34511566162109</v>
      </c>
      <c r="H2529" s="4">
        <v>596664.0871513743</v>
      </c>
      <c r="I2529" s="6">
        <v>6070.918713346601</v>
      </c>
      <c r="J2529" s="3">
        <v>123513.5433953365</v>
      </c>
      <c r="K2529" s="3">
        <v>298.046875</v>
      </c>
      <c r="L2529" s="4">
        <v>63928.26398359181</v>
      </c>
      <c r="M2529" s="6">
        <v>235.4729025070468</v>
      </c>
      <c r="N2529" s="3">
        <v>70181.96273940497</v>
      </c>
      <c r="O2529" s="3">
        <v>54.16831970214844</v>
      </c>
      <c r="P2529" s="4">
        <v>29129.99279027601</v>
      </c>
      <c r="Q2529" s="6">
        <v>0</v>
      </c>
      <c r="R2529" s="3">
        <v>0</v>
      </c>
      <c r="S2529" s="3">
        <v>315.7423400878906</v>
      </c>
      <c r="T2529" s="4">
        <v>37358.02072172824</v>
      </c>
      <c r="U2529" s="6">
        <v>0</v>
      </c>
      <c r="V2529" s="3">
        <v>0</v>
      </c>
    </row>
    <row r="2530" spans="1:22">
      <c r="A2530" s="2">
        <v>44181</v>
      </c>
      <c r="B2530" s="3">
        <v>196153.8317477221</v>
      </c>
      <c r="C2530" s="4" t="s">
        <v>22</v>
      </c>
      <c r="D2530" s="4" t="s">
        <v>26</v>
      </c>
      <c r="E2530" s="4"/>
      <c r="F2530" s="5">
        <v>18.61538317477221</v>
      </c>
      <c r="G2530" s="3">
        <v>20.68647575378418</v>
      </c>
      <c r="H2530" s="4">
        <v>606675.2028986597</v>
      </c>
      <c r="I2530" s="6">
        <v>6070.918713346601</v>
      </c>
      <c r="J2530" s="3">
        <v>125585.9127668391</v>
      </c>
      <c r="K2530" s="3">
        <v>299.6859436035156</v>
      </c>
      <c r="L2530" s="4">
        <v>64279.82885194603</v>
      </c>
      <c r="M2530" s="6">
        <v>235.4729025070468</v>
      </c>
      <c r="N2530" s="3">
        <v>70567.91898088297</v>
      </c>
      <c r="O2530" s="3">
        <v>53.54204559326172</v>
      </c>
      <c r="P2530" s="4">
        <v>28793.20257088357</v>
      </c>
      <c r="Q2530" s="6">
        <v>0</v>
      </c>
      <c r="R2530" s="3">
        <v>0</v>
      </c>
      <c r="S2530" s="3">
        <v>316.2256469726562</v>
      </c>
      <c r="T2530" s="4">
        <v>37415.20465407954</v>
      </c>
      <c r="U2530" s="6">
        <v>0</v>
      </c>
      <c r="V2530" s="3">
        <v>0</v>
      </c>
    </row>
    <row r="2531" spans="1:22">
      <c r="A2531" s="2">
        <v>44182</v>
      </c>
      <c r="B2531" s="3">
        <v>199189.2987140384</v>
      </c>
      <c r="C2531" s="4" t="s">
        <v>22</v>
      </c>
      <c r="D2531" s="4" t="s">
        <v>26</v>
      </c>
      <c r="E2531" s="4"/>
      <c r="F2531" s="5">
        <v>18.91892987140384</v>
      </c>
      <c r="G2531" s="3">
        <v>21.11048316955566</v>
      </c>
      <c r="H2531" s="4">
        <v>619110.1284053229</v>
      </c>
      <c r="I2531" s="6">
        <v>6070.918713346601</v>
      </c>
      <c r="J2531" s="3">
        <v>128160.027321844</v>
      </c>
      <c r="K2531" s="3">
        <v>301.6452026367188</v>
      </c>
      <c r="L2531" s="4">
        <v>64700.07156942745</v>
      </c>
      <c r="M2531" s="6">
        <v>235.4729025070468</v>
      </c>
      <c r="N2531" s="3">
        <v>71029.27139219445</v>
      </c>
      <c r="O2531" s="3">
        <v>53.90237045288086</v>
      </c>
      <c r="P2531" s="4">
        <v>28986.97377553931</v>
      </c>
      <c r="Q2531" s="6">
        <v>0</v>
      </c>
      <c r="R2531" s="3">
        <v>0</v>
      </c>
      <c r="S2531" s="3">
        <v>317.9454956054688</v>
      </c>
      <c r="T2531" s="4">
        <v>37618.69380553437</v>
      </c>
      <c r="U2531" s="6">
        <v>0</v>
      </c>
      <c r="V2531" s="3">
        <v>0</v>
      </c>
    </row>
    <row r="2532" spans="1:22">
      <c r="A2532" s="2">
        <v>44183</v>
      </c>
      <c r="B2532" s="3">
        <v>197578.4802562723</v>
      </c>
      <c r="C2532" s="4" t="s">
        <v>22</v>
      </c>
      <c r="D2532" s="4" t="s">
        <v>26</v>
      </c>
      <c r="E2532" s="4"/>
      <c r="F2532" s="5">
        <v>18.75784802562723</v>
      </c>
      <c r="G2532" s="3">
        <v>20.88051223754883</v>
      </c>
      <c r="H2532" s="4">
        <v>612365.7383266736</v>
      </c>
      <c r="I2532" s="6">
        <v>6070.918713346601</v>
      </c>
      <c r="J2532" s="3">
        <v>126763.8924871979</v>
      </c>
      <c r="K2532" s="3">
        <v>300.7334899902344</v>
      </c>
      <c r="L2532" s="4">
        <v>64504.51774340049</v>
      </c>
      <c r="M2532" s="6">
        <v>235.4729025070468</v>
      </c>
      <c r="N2532" s="3">
        <v>70814.58776907439</v>
      </c>
      <c r="O2532" s="3">
        <v>53.43910217285156</v>
      </c>
      <c r="P2532" s="4">
        <v>28737.84288627745</v>
      </c>
      <c r="Q2532" s="6">
        <v>0</v>
      </c>
      <c r="R2532" s="3">
        <v>0</v>
      </c>
      <c r="S2532" s="3">
        <v>316.6719055175781</v>
      </c>
      <c r="T2532" s="4">
        <v>37468.00509878328</v>
      </c>
      <c r="U2532" s="6">
        <v>0</v>
      </c>
      <c r="V2532" s="3">
        <v>0</v>
      </c>
    </row>
    <row r="2533" spans="1:22">
      <c r="A2533" s="2">
        <v>44186</v>
      </c>
      <c r="B2533" s="3">
        <v>196973.3429621976</v>
      </c>
      <c r="C2533" s="4" t="s">
        <v>22</v>
      </c>
      <c r="D2533" s="4" t="s">
        <v>26</v>
      </c>
      <c r="E2533" s="4"/>
      <c r="F2533" s="5">
        <v>18.69733429621976</v>
      </c>
      <c r="G2533" s="3">
        <v>20.80265426635742</v>
      </c>
      <c r="H2533" s="4">
        <v>610082.3865836305</v>
      </c>
      <c r="I2533" s="6">
        <v>6070.918713346601</v>
      </c>
      <c r="J2533" s="3">
        <v>126291.2230729088</v>
      </c>
      <c r="K2533" s="3">
        <v>300.1709289550781</v>
      </c>
      <c r="L2533" s="4">
        <v>64383.85366879025</v>
      </c>
      <c r="M2533" s="6">
        <v>235.4729025070468</v>
      </c>
      <c r="N2533" s="3">
        <v>70682.11988928879</v>
      </c>
      <c r="O2533" s="3">
        <v>52.79196548461914</v>
      </c>
      <c r="P2533" s="4">
        <v>28389.83343783621</v>
      </c>
      <c r="Q2533" s="6">
        <v>0</v>
      </c>
      <c r="R2533" s="3">
        <v>0</v>
      </c>
      <c r="S2533" s="3">
        <v>315.6957702636719</v>
      </c>
      <c r="T2533" s="4">
        <v>37352.51067053369</v>
      </c>
      <c r="U2533" s="6">
        <v>0</v>
      </c>
      <c r="V2533" s="3">
        <v>0</v>
      </c>
    </row>
    <row r="2534" spans="1:22">
      <c r="A2534" s="2">
        <v>44187</v>
      </c>
      <c r="B2534" s="3">
        <v>198161.7555316995</v>
      </c>
      <c r="C2534" s="4" t="s">
        <v>22</v>
      </c>
      <c r="D2534" s="4" t="s">
        <v>26</v>
      </c>
      <c r="E2534" s="4"/>
      <c r="F2534" s="5">
        <v>18.81617555316995</v>
      </c>
      <c r="G2534" s="3">
        <v>20.96674919128418</v>
      </c>
      <c r="H2534" s="4">
        <v>614894.8216769483</v>
      </c>
      <c r="I2534" s="6">
        <v>6070.918713346601</v>
      </c>
      <c r="J2534" s="3">
        <v>127287.4300234118</v>
      </c>
      <c r="K2534" s="3">
        <v>300.9871826171875</v>
      </c>
      <c r="L2534" s="4">
        <v>64558.93243648039</v>
      </c>
      <c r="M2534" s="6">
        <v>235.4729025070468</v>
      </c>
      <c r="N2534" s="3">
        <v>70874.32550828769</v>
      </c>
      <c r="O2534" s="3">
        <v>52.68814086914062</v>
      </c>
      <c r="P2534" s="4">
        <v>28333.99987465809</v>
      </c>
      <c r="Q2534" s="6">
        <v>0</v>
      </c>
      <c r="R2534" s="3">
        <v>0</v>
      </c>
      <c r="S2534" s="3">
        <v>315.0732727050781</v>
      </c>
      <c r="T2534" s="4">
        <v>37278.85796786893</v>
      </c>
      <c r="U2534" s="6">
        <v>0</v>
      </c>
      <c r="V2534" s="3">
        <v>0</v>
      </c>
    </row>
    <row r="2535" spans="1:22">
      <c r="A2535" s="2">
        <v>44188</v>
      </c>
      <c r="B2535" s="3">
        <v>195885.1270756461</v>
      </c>
      <c r="C2535" s="4" t="s">
        <v>22</v>
      </c>
      <c r="D2535" s="4" t="s">
        <v>26</v>
      </c>
      <c r="E2535" s="4"/>
      <c r="F2535" s="5">
        <v>18.58851270756461</v>
      </c>
      <c r="G2535" s="3">
        <v>20.65054321289062</v>
      </c>
      <c r="H2535" s="4">
        <v>605621.4041851077</v>
      </c>
      <c r="I2535" s="6">
        <v>6070.918713346601</v>
      </c>
      <c r="J2535" s="3">
        <v>125367.7692319103</v>
      </c>
      <c r="K2535" s="3">
        <v>299.4712219238281</v>
      </c>
      <c r="L2535" s="4">
        <v>64233.77306215772</v>
      </c>
      <c r="M2535" s="6">
        <v>235.4729025070468</v>
      </c>
      <c r="N2535" s="3">
        <v>70517.35784373576</v>
      </c>
      <c r="O2535" s="3">
        <v>52.58432388305664</v>
      </c>
      <c r="P2535" s="4">
        <v>28278.17041432475</v>
      </c>
      <c r="Q2535" s="6">
        <v>0</v>
      </c>
      <c r="R2535" s="3">
        <v>0</v>
      </c>
      <c r="S2535" s="3">
        <v>315.3251342773438</v>
      </c>
      <c r="T2535" s="4">
        <v>37308.65774015505</v>
      </c>
      <c r="U2535" s="6">
        <v>0</v>
      </c>
      <c r="V2535" s="3">
        <v>0</v>
      </c>
    </row>
    <row r="2536" spans="1:22">
      <c r="A2536" s="2">
        <v>44189</v>
      </c>
      <c r="B2536" s="3">
        <v>197825.0924544678</v>
      </c>
      <c r="C2536" s="4" t="s">
        <v>22</v>
      </c>
      <c r="D2536" s="4" t="s">
        <v>26</v>
      </c>
      <c r="E2536" s="4"/>
      <c r="F2536" s="5">
        <v>18.78250924544678</v>
      </c>
      <c r="G2536" s="3">
        <v>20.91883659362793</v>
      </c>
      <c r="H2536" s="4">
        <v>613489.6821427678</v>
      </c>
      <c r="I2536" s="6">
        <v>6070.918713346601</v>
      </c>
      <c r="J2536" s="3">
        <v>126996.5565376955</v>
      </c>
      <c r="K2536" s="3">
        <v>300.792724609375</v>
      </c>
      <c r="L2536" s="4">
        <v>64517.22301457432</v>
      </c>
      <c r="M2536" s="6">
        <v>235.4729025070468</v>
      </c>
      <c r="N2536" s="3">
        <v>70828.53591677235</v>
      </c>
      <c r="O2536" s="3">
        <v>52.95634078979492</v>
      </c>
      <c r="P2536" s="4">
        <v>28478.22922860466</v>
      </c>
      <c r="Q2536" s="6">
        <v>0</v>
      </c>
      <c r="R2536" s="3">
        <v>0</v>
      </c>
      <c r="S2536" s="3">
        <v>316.5853881835938</v>
      </c>
      <c r="T2536" s="4">
        <v>37457.76853578423</v>
      </c>
      <c r="U2536" s="6">
        <v>0</v>
      </c>
      <c r="V2536" s="3">
        <v>0</v>
      </c>
    </row>
    <row r="2537" spans="1:22">
      <c r="A2537" s="2">
        <v>44193</v>
      </c>
      <c r="B2537" s="3">
        <v>202349.2436608728</v>
      </c>
      <c r="C2537" s="4" t="s">
        <v>22</v>
      </c>
      <c r="D2537" s="4" t="s">
        <v>26</v>
      </c>
      <c r="E2537" s="4"/>
      <c r="F2537" s="5">
        <v>19.23492436608728</v>
      </c>
      <c r="G2537" s="3">
        <v>21.54646492004395</v>
      </c>
      <c r="H2537" s="4">
        <v>631896.2269213645</v>
      </c>
      <c r="I2537" s="6">
        <v>6070.918713346601</v>
      </c>
      <c r="J2537" s="3">
        <v>130806.8370895609</v>
      </c>
      <c r="K2537" s="3">
        <v>303.8243713378906</v>
      </c>
      <c r="L2537" s="4">
        <v>65167.48285160681</v>
      </c>
      <c r="M2537" s="6">
        <v>235.4729025070468</v>
      </c>
      <c r="N2537" s="3">
        <v>71542.40657131191</v>
      </c>
      <c r="O2537" s="3">
        <v>53.18993377685547</v>
      </c>
      <c r="P2537" s="4">
        <v>28603.84807863266</v>
      </c>
      <c r="Q2537" s="6">
        <v>0</v>
      </c>
      <c r="R2537" s="3">
        <v>0</v>
      </c>
      <c r="S2537" s="3">
        <v>319.3389587402344</v>
      </c>
      <c r="T2537" s="4">
        <v>37783.56565847955</v>
      </c>
      <c r="U2537" s="6">
        <v>0</v>
      </c>
      <c r="V2537" s="3">
        <v>0</v>
      </c>
    </row>
    <row r="2538" spans="1:22">
      <c r="A2538" s="2">
        <v>44194</v>
      </c>
      <c r="B2538" s="3">
        <v>202798.7247572344</v>
      </c>
      <c r="C2538" s="4" t="s">
        <v>22</v>
      </c>
      <c r="D2538" s="4" t="s">
        <v>26</v>
      </c>
      <c r="E2538" s="4"/>
      <c r="F2538" s="5">
        <v>19.27987247572344</v>
      </c>
      <c r="G2538" s="3">
        <v>21.60994720458984</v>
      </c>
      <c r="H2538" s="4">
        <v>633757.9808670703</v>
      </c>
      <c r="I2538" s="6">
        <v>6070.918713346601</v>
      </c>
      <c r="J2538" s="3">
        <v>131192.2328787766</v>
      </c>
      <c r="K2538" s="3">
        <v>304.0965270996094</v>
      </c>
      <c r="L2538" s="4">
        <v>65225.85771421797</v>
      </c>
      <c r="M2538" s="6">
        <v>235.4729025070468</v>
      </c>
      <c r="N2538" s="3">
        <v>71606.49187845785</v>
      </c>
      <c r="O2538" s="3">
        <v>53.18128204345703</v>
      </c>
      <c r="P2538" s="4">
        <v>28599.19545265302</v>
      </c>
      <c r="Q2538" s="6">
        <v>0</v>
      </c>
      <c r="R2538" s="3">
        <v>0</v>
      </c>
      <c r="S2538" s="3">
        <v>318.6669006347656</v>
      </c>
      <c r="T2538" s="4">
        <v>37704.04904812151</v>
      </c>
      <c r="U2538" s="6">
        <v>0</v>
      </c>
      <c r="V2538" s="3">
        <v>0</v>
      </c>
    </row>
    <row r="2539" spans="1:22">
      <c r="A2539" s="2">
        <v>44195</v>
      </c>
      <c r="B2539" s="3">
        <v>202779.1872276811</v>
      </c>
      <c r="C2539" s="4" t="s">
        <v>22</v>
      </c>
      <c r="D2539" s="4" t="s">
        <v>26</v>
      </c>
      <c r="E2539" s="4"/>
      <c r="F2539" s="5">
        <v>19.27791872276811</v>
      </c>
      <c r="G2539" s="3">
        <v>21.60635375976562</v>
      </c>
      <c r="H2539" s="4">
        <v>633652.5954020066</v>
      </c>
      <c r="I2539" s="6">
        <v>6070.918713346601</v>
      </c>
      <c r="J2539" s="3">
        <v>131170.4173673478</v>
      </c>
      <c r="K2539" s="3">
        <v>304.106201171875</v>
      </c>
      <c r="L2539" s="4">
        <v>65227.93271213766</v>
      </c>
      <c r="M2539" s="6">
        <v>235.4729025070468</v>
      </c>
      <c r="N2539" s="3">
        <v>71608.7698603333</v>
      </c>
      <c r="O2539" s="3">
        <v>53.44947814941406</v>
      </c>
      <c r="P2539" s="4">
        <v>28743.4227551772</v>
      </c>
      <c r="Q2539" s="6">
        <v>0</v>
      </c>
      <c r="R2539" s="3">
        <v>0</v>
      </c>
      <c r="S2539" s="3">
        <v>319.0962524414062</v>
      </c>
      <c r="T2539" s="4">
        <v>37754.84912037323</v>
      </c>
      <c r="U2539" s="6">
        <v>0</v>
      </c>
      <c r="V2539" s="3">
        <v>0</v>
      </c>
    </row>
    <row r="2540" spans="1:22">
      <c r="A2540" s="2">
        <v>44196</v>
      </c>
      <c r="B2540" s="3">
        <v>202779.1872276811</v>
      </c>
      <c r="C2540" s="4" t="s">
        <v>22</v>
      </c>
      <c r="D2540" s="4" t="s">
        <v>22</v>
      </c>
      <c r="E2540" s="4" t="s">
        <v>4</v>
      </c>
      <c r="F2540" s="5">
        <v>19.27791872276811</v>
      </c>
      <c r="G2540" s="3">
        <v>21.77523612976074</v>
      </c>
      <c r="H2540" s="4">
        <v>638605.4325745759</v>
      </c>
      <c r="I2540" s="6">
        <v>465.6188020632711</v>
      </c>
      <c r="J2540" s="3">
        <v>10138.95936138406</v>
      </c>
      <c r="K2540" s="3">
        <v>304.8543701171875</v>
      </c>
      <c r="L2540" s="4">
        <v>65388.40794557287</v>
      </c>
      <c r="M2540" s="6">
        <v>332.583697504044</v>
      </c>
      <c r="N2540" s="3">
        <v>101389.5936138406</v>
      </c>
      <c r="O2540" s="3">
        <v>54.24542999267578</v>
      </c>
      <c r="P2540" s="4">
        <v>29171.46024245966</v>
      </c>
      <c r="Q2540" s="6">
        <v>1682.181047597506</v>
      </c>
      <c r="R2540" s="3">
        <v>91250.63425245651</v>
      </c>
      <c r="S2540" s="3">
        <v>320.8138732910156</v>
      </c>
      <c r="T2540" s="4">
        <v>37958.0746848443</v>
      </c>
      <c r="U2540" s="6">
        <v>0</v>
      </c>
      <c r="V2540" s="3">
        <v>0</v>
      </c>
    </row>
    <row r="2541" spans="1:22">
      <c r="A2541" s="2">
        <v>44200</v>
      </c>
      <c r="B2541" s="3">
        <v>198604.7234514186</v>
      </c>
      <c r="C2541" s="4" t="s">
        <v>23</v>
      </c>
      <c r="D2541" s="4" t="s">
        <v>22</v>
      </c>
      <c r="E2541" s="4"/>
      <c r="F2541" s="5">
        <v>18.86047234514186</v>
      </c>
      <c r="G2541" s="3">
        <v>20.82301712036133</v>
      </c>
      <c r="H2541" s="4">
        <v>610679.5708856571</v>
      </c>
      <c r="I2541" s="6">
        <v>465.6188020632711</v>
      </c>
      <c r="J2541" s="3">
        <v>9695.588286925627</v>
      </c>
      <c r="K2541" s="3">
        <v>300.5498657226562</v>
      </c>
      <c r="L2541" s="4">
        <v>64465.13205733507</v>
      </c>
      <c r="M2541" s="6">
        <v>332.583697504044</v>
      </c>
      <c r="N2541" s="3">
        <v>99957.98562638497</v>
      </c>
      <c r="O2541" s="3">
        <v>52.87846374511719</v>
      </c>
      <c r="P2541" s="4">
        <v>28436.3494405207</v>
      </c>
      <c r="Q2541" s="6">
        <v>1682.181047597506</v>
      </c>
      <c r="R2541" s="3">
        <v>88951.14953810797</v>
      </c>
      <c r="S2541" s="3">
        <v>316.4640197753906</v>
      </c>
      <c r="T2541" s="4">
        <v>37443.40846134078</v>
      </c>
      <c r="U2541" s="6">
        <v>0</v>
      </c>
      <c r="V2541" s="3">
        <v>0</v>
      </c>
    </row>
    <row r="2542" spans="1:22">
      <c r="A2542" s="2">
        <v>44201</v>
      </c>
      <c r="B2542" s="3">
        <v>199657.4019611938</v>
      </c>
      <c r="C2542" s="4" t="s">
        <v>22</v>
      </c>
      <c r="D2542" s="4" t="s">
        <v>22</v>
      </c>
      <c r="E2542" s="4"/>
      <c r="F2542" s="5">
        <v>18.96574019611938</v>
      </c>
      <c r="G2542" s="3">
        <v>21.34523963928223</v>
      </c>
      <c r="H2542" s="4">
        <v>625994.8646261401</v>
      </c>
      <c r="I2542" s="6">
        <v>465.6188020632711</v>
      </c>
      <c r="J2542" s="3">
        <v>9938.74491059604</v>
      </c>
      <c r="K2542" s="3">
        <v>303.027587890625</v>
      </c>
      <c r="L2542" s="4">
        <v>64996.58026269507</v>
      </c>
      <c r="M2542" s="6">
        <v>332.583697504044</v>
      </c>
      <c r="N2542" s="3">
        <v>100782.0356263957</v>
      </c>
      <c r="O2542" s="3">
        <v>52.86982727050781</v>
      </c>
      <c r="P2542" s="4">
        <v>28431.70502023062</v>
      </c>
      <c r="Q2542" s="6">
        <v>1682.181047597506</v>
      </c>
      <c r="R2542" s="3">
        <v>88936.62142420202</v>
      </c>
      <c r="S2542" s="3">
        <v>318.5455932617188</v>
      </c>
      <c r="T2542" s="4">
        <v>37689.69619523924</v>
      </c>
      <c r="U2542" s="6">
        <v>0</v>
      </c>
      <c r="V2542" s="3">
        <v>0</v>
      </c>
    </row>
    <row r="2543" spans="1:22">
      <c r="A2543" s="2">
        <v>44202</v>
      </c>
      <c r="B2543" s="3">
        <v>200062.4485392013</v>
      </c>
      <c r="C2543" s="4" t="s">
        <v>23</v>
      </c>
      <c r="D2543" s="4" t="s">
        <v>22</v>
      </c>
      <c r="E2543" s="4"/>
      <c r="F2543" s="5">
        <v>19.00624485392013</v>
      </c>
      <c r="G2543" s="3">
        <v>20.46249580383301</v>
      </c>
      <c r="H2543" s="4">
        <v>600106.5111988663</v>
      </c>
      <c r="I2543" s="6">
        <v>465.6188020632711</v>
      </c>
      <c r="J2543" s="3">
        <v>9527.722783405437</v>
      </c>
      <c r="K2543" s="3">
        <v>298.8299255371094</v>
      </c>
      <c r="L2543" s="4">
        <v>64096.22099186046</v>
      </c>
      <c r="M2543" s="6">
        <v>332.583697504044</v>
      </c>
      <c r="N2543" s="3">
        <v>99385.96155998998</v>
      </c>
      <c r="O2543" s="3">
        <v>54.18487167358398</v>
      </c>
      <c r="P2543" s="4">
        <v>29138.89391202454</v>
      </c>
      <c r="Q2543" s="6">
        <v>1682.181047597506</v>
      </c>
      <c r="R2543" s="3">
        <v>91148.76419580594</v>
      </c>
      <c r="S2543" s="3">
        <v>320.477783203125</v>
      </c>
      <c r="T2543" s="4">
        <v>37918.30915810408</v>
      </c>
      <c r="U2543" s="6">
        <v>0</v>
      </c>
      <c r="V2543" s="3">
        <v>0</v>
      </c>
    </row>
    <row r="2544" spans="1:22">
      <c r="A2544" s="2">
        <v>44203</v>
      </c>
      <c r="B2544" s="3">
        <v>201961.6053162282</v>
      </c>
      <c r="C2544" s="4" t="s">
        <v>22</v>
      </c>
      <c r="D2544" s="4" t="s">
        <v>22</v>
      </c>
      <c r="E2544" s="4"/>
      <c r="F2544" s="5">
        <v>19.19616053162282</v>
      </c>
      <c r="G2544" s="3">
        <v>21.94052886962891</v>
      </c>
      <c r="H2544" s="4">
        <v>643452.9961562484</v>
      </c>
      <c r="I2544" s="6">
        <v>465.6188020632711</v>
      </c>
      <c r="J2544" s="3">
        <v>10215.92276891123</v>
      </c>
      <c r="K2544" s="3">
        <v>306.0592651367188</v>
      </c>
      <c r="L2544" s="4">
        <v>65646.8466454623</v>
      </c>
      <c r="M2544" s="6">
        <v>332.583697504044</v>
      </c>
      <c r="N2544" s="3">
        <v>101790.3220545405</v>
      </c>
      <c r="O2544" s="3">
        <v>53.47543334960938</v>
      </c>
      <c r="P2544" s="4">
        <v>28757.38063311614</v>
      </c>
      <c r="Q2544" s="6">
        <v>1682.181047597506</v>
      </c>
      <c r="R2544" s="3">
        <v>89955.36049277651</v>
      </c>
      <c r="S2544" s="3">
        <v>325.2663269042969</v>
      </c>
      <c r="T2544" s="4">
        <v>38484.88035272271</v>
      </c>
      <c r="U2544" s="6">
        <v>0</v>
      </c>
      <c r="V2544" s="3">
        <v>0</v>
      </c>
    </row>
    <row r="2545" spans="1:22">
      <c r="A2545" s="2">
        <v>44204</v>
      </c>
      <c r="B2545" s="3">
        <v>204423.2106642422</v>
      </c>
      <c r="C2545" s="4" t="s">
        <v>22</v>
      </c>
      <c r="D2545" s="4" t="s">
        <v>22</v>
      </c>
      <c r="E2545" s="4"/>
      <c r="F2545" s="5">
        <v>19.44232106642422</v>
      </c>
      <c r="G2545" s="3">
        <v>22.79093360900879</v>
      </c>
      <c r="H2545" s="4">
        <v>668392.9363350337</v>
      </c>
      <c r="I2545" s="6">
        <v>465.6188020632711</v>
      </c>
      <c r="J2545" s="3">
        <v>10611.88720493022</v>
      </c>
      <c r="K2545" s="3">
        <v>309.99462890625</v>
      </c>
      <c r="L2545" s="4">
        <v>66490.945326014</v>
      </c>
      <c r="M2545" s="6">
        <v>332.583697504044</v>
      </c>
      <c r="N2545" s="3">
        <v>103099.1598880346</v>
      </c>
      <c r="O2545" s="3">
        <v>53.92532730102539</v>
      </c>
      <c r="P2545" s="4">
        <v>28999.31923548001</v>
      </c>
      <c r="Q2545" s="6">
        <v>1682.181047597506</v>
      </c>
      <c r="R2545" s="3">
        <v>90712.16357127728</v>
      </c>
      <c r="S2545" s="3">
        <v>327.0958557128906</v>
      </c>
      <c r="T2545" s="4">
        <v>38701.34664965147</v>
      </c>
      <c r="U2545" s="6">
        <v>0</v>
      </c>
      <c r="V2545" s="3">
        <v>0</v>
      </c>
    </row>
    <row r="2546" spans="1:22">
      <c r="A2546" s="2">
        <v>44207</v>
      </c>
      <c r="B2546" s="3">
        <v>201620.2890733507</v>
      </c>
      <c r="C2546" s="4" t="s">
        <v>23</v>
      </c>
      <c r="D2546" s="4" t="s">
        <v>22</v>
      </c>
      <c r="E2546" s="4"/>
      <c r="F2546" s="5">
        <v>19.16202890733507</v>
      </c>
      <c r="G2546" s="3">
        <v>21.78362274169922</v>
      </c>
      <c r="H2546" s="4">
        <v>638851.3879301408</v>
      </c>
      <c r="I2546" s="6">
        <v>465.6188020632711</v>
      </c>
      <c r="J2546" s="3">
        <v>10142.86432558822</v>
      </c>
      <c r="K2546" s="3">
        <v>305.5151977539062</v>
      </c>
      <c r="L2546" s="4">
        <v>65530.14928611808</v>
      </c>
      <c r="M2546" s="6">
        <v>332.583697504044</v>
      </c>
      <c r="N2546" s="3">
        <v>101609.3741126734</v>
      </c>
      <c r="O2546" s="3">
        <v>53.42353057861328</v>
      </c>
      <c r="P2546" s="4">
        <v>28729.46898008305</v>
      </c>
      <c r="Q2546" s="6">
        <v>1682.181047597506</v>
      </c>
      <c r="R2546" s="3">
        <v>89868.05063508908</v>
      </c>
      <c r="S2546" s="3">
        <v>324.9583435058594</v>
      </c>
      <c r="T2546" s="4">
        <v>38448.44035491446</v>
      </c>
      <c r="U2546" s="6">
        <v>0</v>
      </c>
      <c r="V2546" s="3">
        <v>0</v>
      </c>
    </row>
    <row r="2547" spans="1:22">
      <c r="A2547" s="2">
        <v>44208</v>
      </c>
      <c r="B2547" s="3">
        <v>200934.3576875375</v>
      </c>
      <c r="C2547" s="4" t="s">
        <v>23</v>
      </c>
      <c r="D2547" s="4" t="s">
        <v>22</v>
      </c>
      <c r="E2547" s="4"/>
      <c r="F2547" s="5">
        <v>19.09343576875375</v>
      </c>
      <c r="G2547" s="3">
        <v>21.68899536132812</v>
      </c>
      <c r="H2547" s="4">
        <v>636076.2373501345</v>
      </c>
      <c r="I2547" s="6">
        <v>465.6188020632711</v>
      </c>
      <c r="J2547" s="3">
        <v>10098.80403809745</v>
      </c>
      <c r="K2547" s="3">
        <v>305.029296875</v>
      </c>
      <c r="L2547" s="4">
        <v>65425.928097231</v>
      </c>
      <c r="M2547" s="6">
        <v>332.583697504044</v>
      </c>
      <c r="N2547" s="3">
        <v>101447.7714017462</v>
      </c>
      <c r="O2547" s="3">
        <v>53.13802719116211</v>
      </c>
      <c r="P2547" s="4">
        <v>28575.93437417718</v>
      </c>
      <c r="Q2547" s="6">
        <v>1682.181047597506</v>
      </c>
      <c r="R2547" s="3">
        <v>89387.78224769383</v>
      </c>
      <c r="S2547" s="3">
        <v>324.986328125</v>
      </c>
      <c r="T2547" s="4">
        <v>38451.75144072402</v>
      </c>
      <c r="U2547" s="6">
        <v>0</v>
      </c>
      <c r="V2547" s="3">
        <v>0</v>
      </c>
    </row>
    <row r="2548" spans="1:22">
      <c r="A2548" s="2">
        <v>44209</v>
      </c>
      <c r="B2548" s="3">
        <v>203562.1911169562</v>
      </c>
      <c r="C2548" s="4" t="s">
        <v>22</v>
      </c>
      <c r="D2548" s="4" t="s">
        <v>22</v>
      </c>
      <c r="E2548" s="4"/>
      <c r="F2548" s="5">
        <v>19.35621911169562</v>
      </c>
      <c r="G2548" s="3">
        <v>22.1106071472168</v>
      </c>
      <c r="H2548" s="4">
        <v>648440.9058800887</v>
      </c>
      <c r="I2548" s="6">
        <v>465.6188020632711</v>
      </c>
      <c r="J2548" s="3">
        <v>10295.11441277868</v>
      </c>
      <c r="K2548" s="3">
        <v>307.0892333984375</v>
      </c>
      <c r="L2548" s="4">
        <v>65867.76519369362</v>
      </c>
      <c r="M2548" s="6">
        <v>332.583697504044</v>
      </c>
      <c r="N2548" s="3">
        <v>102132.8727073347</v>
      </c>
      <c r="O2548" s="3">
        <v>54.17621612548828</v>
      </c>
      <c r="P2548" s="4">
        <v>29134.23923462251</v>
      </c>
      <c r="Q2548" s="6">
        <v>1682.181047597506</v>
      </c>
      <c r="R2548" s="3">
        <v>91134.20399684277</v>
      </c>
      <c r="S2548" s="3">
        <v>325.7983093261719</v>
      </c>
      <c r="T2548" s="4">
        <v>38547.82348012992</v>
      </c>
      <c r="U2548" s="6">
        <v>0</v>
      </c>
      <c r="V2548" s="3">
        <v>0</v>
      </c>
    </row>
    <row r="2549" spans="1:22">
      <c r="A2549" s="2">
        <v>44210</v>
      </c>
      <c r="B2549" s="3">
        <v>202510.0469083216</v>
      </c>
      <c r="C2549" s="4" t="s">
        <v>23</v>
      </c>
      <c r="D2549" s="4" t="s">
        <v>22</v>
      </c>
      <c r="E2549" s="4"/>
      <c r="F2549" s="5">
        <v>19.25100469083215</v>
      </c>
      <c r="G2549" s="3">
        <v>21.7740364074707</v>
      </c>
      <c r="H2549" s="4">
        <v>638570.2481491381</v>
      </c>
      <c r="I2549" s="6">
        <v>465.6188020632711</v>
      </c>
      <c r="J2549" s="3">
        <v>10138.40074812856</v>
      </c>
      <c r="K2549" s="3">
        <v>305.4470825195312</v>
      </c>
      <c r="L2549" s="4">
        <v>65515.53920612838</v>
      </c>
      <c r="M2549" s="6">
        <v>332.583697504044</v>
      </c>
      <c r="N2549" s="3">
        <v>101586.7200961686</v>
      </c>
      <c r="O2549" s="3">
        <v>53.96858215332031</v>
      </c>
      <c r="P2549" s="4">
        <v>29022.58031395584</v>
      </c>
      <c r="Q2549" s="6">
        <v>1682.181047597506</v>
      </c>
      <c r="R2549" s="3">
        <v>90784.92606402443</v>
      </c>
      <c r="S2549" s="3">
        <v>324.6969299316406</v>
      </c>
      <c r="T2549" s="4">
        <v>38417.51040830075</v>
      </c>
      <c r="U2549" s="6">
        <v>0</v>
      </c>
      <c r="V2549" s="3">
        <v>0</v>
      </c>
    </row>
    <row r="2550" spans="1:22">
      <c r="A2550" s="2">
        <v>44211</v>
      </c>
      <c r="B2550" s="3">
        <v>202346.6144949387</v>
      </c>
      <c r="C2550" s="4" t="s">
        <v>23</v>
      </c>
      <c r="D2550" s="4" t="s">
        <v>22</v>
      </c>
      <c r="E2550" s="4"/>
      <c r="F2550" s="5">
        <v>19.23466144949387</v>
      </c>
      <c r="G2550" s="3">
        <v>21.24462699890137</v>
      </c>
      <c r="H2550" s="4">
        <v>623044.1834785279</v>
      </c>
      <c r="I2550" s="6">
        <v>465.6188020632711</v>
      </c>
      <c r="J2550" s="3">
        <v>9891.897773509481</v>
      </c>
      <c r="K2550" s="3">
        <v>303.027587890625</v>
      </c>
      <c r="L2550" s="4">
        <v>64996.58026269507</v>
      </c>
      <c r="M2550" s="6">
        <v>332.583697504044</v>
      </c>
      <c r="N2550" s="3">
        <v>100782.0356263957</v>
      </c>
      <c r="O2550" s="3">
        <v>54.49632263183594</v>
      </c>
      <c r="P2550" s="4">
        <v>29306.38229302456</v>
      </c>
      <c r="Q2550" s="6">
        <v>1682.181047597506</v>
      </c>
      <c r="R2550" s="3">
        <v>91672.68109503345</v>
      </c>
      <c r="S2550" s="3">
        <v>322.3819885253906</v>
      </c>
      <c r="T2550" s="4">
        <v>38143.61103515935</v>
      </c>
      <c r="U2550" s="6">
        <v>0</v>
      </c>
      <c r="V2550" s="3">
        <v>0</v>
      </c>
    </row>
    <row r="2551" spans="1:22">
      <c r="A2551" s="2">
        <v>44215</v>
      </c>
      <c r="B2551" s="3">
        <v>203896.6407497115</v>
      </c>
      <c r="C2551" s="4" t="s">
        <v>22</v>
      </c>
      <c r="D2551" s="4" t="s">
        <v>22</v>
      </c>
      <c r="E2551" s="4"/>
      <c r="F2551" s="5">
        <v>19.38966407497115</v>
      </c>
      <c r="G2551" s="3">
        <v>22.16570472717285</v>
      </c>
      <c r="H2551" s="4">
        <v>650056.7604073129</v>
      </c>
      <c r="I2551" s="6">
        <v>465.6188020632711</v>
      </c>
      <c r="J2551" s="3">
        <v>10320.76888195441</v>
      </c>
      <c r="K2551" s="3">
        <v>307.4487915039062</v>
      </c>
      <c r="L2551" s="4">
        <v>65944.88704066431</v>
      </c>
      <c r="M2551" s="6">
        <v>332.583697504044</v>
      </c>
      <c r="N2551" s="3">
        <v>102252.4558715191</v>
      </c>
      <c r="O2551" s="3">
        <v>54.2886962890625</v>
      </c>
      <c r="P2551" s="4">
        <v>29194.72747520266</v>
      </c>
      <c r="Q2551" s="6">
        <v>1682.181047597506</v>
      </c>
      <c r="R2551" s="3">
        <v>91323.41599623799</v>
      </c>
      <c r="S2551" s="3">
        <v>324.9302673339844</v>
      </c>
      <c r="T2551" s="4">
        <v>38445.11843676309</v>
      </c>
      <c r="U2551" s="6">
        <v>0</v>
      </c>
      <c r="V2551" s="3">
        <v>0</v>
      </c>
    </row>
    <row r="2552" spans="1:22">
      <c r="A2552" s="2">
        <v>44216</v>
      </c>
      <c r="B2552" s="3">
        <v>207533.0100809005</v>
      </c>
      <c r="C2552" s="4" t="s">
        <v>22</v>
      </c>
      <c r="D2552" s="4" t="s">
        <v>22</v>
      </c>
      <c r="E2552" s="4"/>
      <c r="F2552" s="5">
        <v>19.75330100809005</v>
      </c>
      <c r="G2552" s="3">
        <v>23.7108154296875</v>
      </c>
      <c r="H2552" s="4">
        <v>695370.4407125475</v>
      </c>
      <c r="I2552" s="6">
        <v>465.6188020632711</v>
      </c>
      <c r="J2552" s="3">
        <v>11040.20147631442</v>
      </c>
      <c r="K2552" s="3">
        <v>314.6003112792969</v>
      </c>
      <c r="L2552" s="4">
        <v>67478.82107062201</v>
      </c>
      <c r="M2552" s="6">
        <v>332.583697504044</v>
      </c>
      <c r="N2552" s="3">
        <v>104630.9347611918</v>
      </c>
      <c r="O2552" s="3">
        <v>54.60879135131836</v>
      </c>
      <c r="P2552" s="4">
        <v>29366.86437933754</v>
      </c>
      <c r="Q2552" s="6">
        <v>1682.181047597506</v>
      </c>
      <c r="R2552" s="3">
        <v>91861.87384339434</v>
      </c>
      <c r="S2552" s="3">
        <v>329.3454284667969</v>
      </c>
      <c r="T2552" s="4">
        <v>38967.51173074915</v>
      </c>
      <c r="U2552" s="6">
        <v>0</v>
      </c>
      <c r="V2552" s="3">
        <v>0</v>
      </c>
    </row>
    <row r="2553" spans="1:22">
      <c r="A2553" s="2">
        <v>44217</v>
      </c>
      <c r="B2553" s="3">
        <v>208105.9304925237</v>
      </c>
      <c r="C2553" s="4" t="s">
        <v>22</v>
      </c>
      <c r="D2553" s="4" t="s">
        <v>22</v>
      </c>
      <c r="E2553" s="4"/>
      <c r="F2553" s="5">
        <v>19.81059304925237</v>
      </c>
      <c r="G2553" s="3">
        <v>24.30011177062988</v>
      </c>
      <c r="H2553" s="4">
        <v>712652.8179267164</v>
      </c>
      <c r="I2553" s="6">
        <v>465.6188020632711</v>
      </c>
      <c r="J2553" s="3">
        <v>11314.58893264428</v>
      </c>
      <c r="K2553" s="3">
        <v>317.116943359375</v>
      </c>
      <c r="L2553" s="4">
        <v>68018.61508780408</v>
      </c>
      <c r="M2553" s="6">
        <v>332.583697504044</v>
      </c>
      <c r="N2553" s="3">
        <v>105467.9255636414</v>
      </c>
      <c r="O2553" s="3">
        <v>54.2886962890625</v>
      </c>
      <c r="P2553" s="4">
        <v>29194.72747520266</v>
      </c>
      <c r="Q2553" s="6">
        <v>1682.181047597506</v>
      </c>
      <c r="R2553" s="3">
        <v>91323.41599623799</v>
      </c>
      <c r="S2553" s="3">
        <v>329.6535339355469</v>
      </c>
      <c r="T2553" s="4">
        <v>39003.9661716798</v>
      </c>
      <c r="U2553" s="6">
        <v>0</v>
      </c>
      <c r="V2553" s="3">
        <v>0</v>
      </c>
    </row>
    <row r="2554" spans="1:22">
      <c r="A2554" s="2">
        <v>44218</v>
      </c>
      <c r="B2554" s="3">
        <v>207830.5231684962</v>
      </c>
      <c r="C2554" s="4" t="s">
        <v>22</v>
      </c>
      <c r="D2554" s="4" t="s">
        <v>22</v>
      </c>
      <c r="E2554" s="4"/>
      <c r="F2554" s="5">
        <v>19.78305231684962</v>
      </c>
      <c r="G2554" s="3">
        <v>24.07972526550293</v>
      </c>
      <c r="H2554" s="4">
        <v>706189.5116919867</v>
      </c>
      <c r="I2554" s="6">
        <v>465.6188020632711</v>
      </c>
      <c r="J2554" s="3">
        <v>11211.97283213616</v>
      </c>
      <c r="K2554" s="3">
        <v>316.2035827636719</v>
      </c>
      <c r="L2554" s="4">
        <v>67822.70779209994</v>
      </c>
      <c r="M2554" s="6">
        <v>332.583697504044</v>
      </c>
      <c r="N2554" s="3">
        <v>105164.156719568</v>
      </c>
      <c r="O2554" s="3">
        <v>54.36655807495117</v>
      </c>
      <c r="P2554" s="4">
        <v>29236.59905759707</v>
      </c>
      <c r="Q2554" s="6">
        <v>1682.181047597506</v>
      </c>
      <c r="R2554" s="3">
        <v>91454.39361679202</v>
      </c>
      <c r="S2554" s="3">
        <v>328.4773254394531</v>
      </c>
      <c r="T2554" s="4">
        <v>38864.79946582112</v>
      </c>
      <c r="U2554" s="6">
        <v>0</v>
      </c>
      <c r="V2554" s="3">
        <v>0</v>
      </c>
    </row>
    <row r="2555" spans="1:22">
      <c r="A2555" s="2">
        <v>44221</v>
      </c>
      <c r="B2555" s="3">
        <v>210844.7761237816</v>
      </c>
      <c r="C2555" s="4" t="s">
        <v>22</v>
      </c>
      <c r="D2555" s="4" t="s">
        <v>22</v>
      </c>
      <c r="E2555" s="4"/>
      <c r="F2555" s="5">
        <v>20.08447761237816</v>
      </c>
      <c r="G2555" s="3">
        <v>24.74806976318359</v>
      </c>
      <c r="H2555" s="4">
        <v>725790.1453892199</v>
      </c>
      <c r="I2555" s="6">
        <v>465.6188020632711</v>
      </c>
      <c r="J2555" s="3">
        <v>11523.16659651181</v>
      </c>
      <c r="K2555" s="3">
        <v>318.8174438476562</v>
      </c>
      <c r="L2555" s="4">
        <v>68383.35652023503</v>
      </c>
      <c r="M2555" s="6">
        <v>332.583697504044</v>
      </c>
      <c r="N2555" s="3">
        <v>106033.4843036415</v>
      </c>
      <c r="O2555" s="3">
        <v>55.45664978027344</v>
      </c>
      <c r="P2555" s="4">
        <v>29822.81557107548</v>
      </c>
      <c r="Q2555" s="6">
        <v>1682.181047597506</v>
      </c>
      <c r="R2555" s="3">
        <v>93288.12522362838</v>
      </c>
      <c r="S2555" s="3">
        <v>329.8121643066406</v>
      </c>
      <c r="T2555" s="4">
        <v>39022.73500923502</v>
      </c>
      <c r="U2555" s="6">
        <v>0</v>
      </c>
      <c r="V2555" s="3">
        <v>0</v>
      </c>
    </row>
    <row r="2556" spans="1:22">
      <c r="A2556" s="2">
        <v>44222</v>
      </c>
      <c r="B2556" s="3">
        <v>210080.6979737463</v>
      </c>
      <c r="C2556" s="4" t="s">
        <v>22</v>
      </c>
      <c r="D2556" s="4" t="s">
        <v>22</v>
      </c>
      <c r="E2556" s="4"/>
      <c r="F2556" s="5">
        <v>20.00806979737462</v>
      </c>
      <c r="G2556" s="3">
        <v>24.77442359924316</v>
      </c>
      <c r="H2556" s="4">
        <v>726563.0280701024</v>
      </c>
      <c r="I2556" s="6">
        <v>465.6188020632711</v>
      </c>
      <c r="J2556" s="3">
        <v>11535.43743808764</v>
      </c>
      <c r="K2556" s="3">
        <v>319.2837524414062</v>
      </c>
      <c r="L2556" s="4">
        <v>68483.37534740464</v>
      </c>
      <c r="M2556" s="6">
        <v>332.583697504044</v>
      </c>
      <c r="N2556" s="3">
        <v>106188.5709399287</v>
      </c>
      <c r="O2556" s="3">
        <v>54.9029426574707</v>
      </c>
      <c r="P2556" s="4">
        <v>29525.04955980066</v>
      </c>
      <c r="Q2556" s="6">
        <v>1682.181047597506</v>
      </c>
      <c r="R2556" s="3">
        <v>92356.68959572987</v>
      </c>
      <c r="S2556" s="3">
        <v>329.3173828125</v>
      </c>
      <c r="T2556" s="4">
        <v>38964.19342337838</v>
      </c>
      <c r="U2556" s="6">
        <v>0</v>
      </c>
      <c r="V2556" s="3">
        <v>0</v>
      </c>
    </row>
    <row r="2557" spans="1:22">
      <c r="A2557" s="2">
        <v>44223</v>
      </c>
      <c r="B2557" s="3">
        <v>203701.6608058109</v>
      </c>
      <c r="C2557" s="4" t="s">
        <v>23</v>
      </c>
      <c r="D2557" s="4" t="s">
        <v>22</v>
      </c>
      <c r="E2557" s="4"/>
      <c r="F2557" s="5">
        <v>19.37016608058109</v>
      </c>
      <c r="G2557" s="3">
        <v>22.77655982971191</v>
      </c>
      <c r="H2557" s="4">
        <v>667971.3944747796</v>
      </c>
      <c r="I2557" s="6">
        <v>465.6188020632711</v>
      </c>
      <c r="J2557" s="3">
        <v>10605.19450303288</v>
      </c>
      <c r="K2557" s="3">
        <v>310.3832702636719</v>
      </c>
      <c r="L2557" s="4">
        <v>66574.30525821328</v>
      </c>
      <c r="M2557" s="6">
        <v>332.583697504044</v>
      </c>
      <c r="N2557" s="3">
        <v>103228.415667689</v>
      </c>
      <c r="O2557" s="3">
        <v>53.42353057861328</v>
      </c>
      <c r="P2557" s="4">
        <v>28729.46898008305</v>
      </c>
      <c r="Q2557" s="6">
        <v>1682.181047597506</v>
      </c>
      <c r="R2557" s="3">
        <v>89868.05063508908</v>
      </c>
      <c r="S2557" s="3">
        <v>321.3271789550781</v>
      </c>
      <c r="T2557" s="4">
        <v>38018.80801452472</v>
      </c>
      <c r="U2557" s="6">
        <v>0</v>
      </c>
      <c r="V2557" s="3">
        <v>0</v>
      </c>
    </row>
    <row r="2558" spans="1:22">
      <c r="A2558" s="2">
        <v>44224</v>
      </c>
      <c r="B2558" s="3">
        <v>205545.5527848646</v>
      </c>
      <c r="C2558" s="4" t="s">
        <v>23</v>
      </c>
      <c r="D2558" s="4" t="s">
        <v>22</v>
      </c>
      <c r="E2558" s="4"/>
      <c r="F2558" s="5">
        <v>19.55455527848646</v>
      </c>
      <c r="G2558" s="3">
        <v>23.1119327545166</v>
      </c>
      <c r="H2558" s="4">
        <v>677806.9237173757</v>
      </c>
      <c r="I2558" s="6">
        <v>465.6188020632711</v>
      </c>
      <c r="J2558" s="3">
        <v>10761.3504425249</v>
      </c>
      <c r="K2558" s="3">
        <v>312.2197265625</v>
      </c>
      <c r="L2558" s="4">
        <v>66968.20793901077</v>
      </c>
      <c r="M2558" s="6">
        <v>332.583697504044</v>
      </c>
      <c r="N2558" s="3">
        <v>103839.1910938578</v>
      </c>
      <c r="O2558" s="3">
        <v>54.06374740600586</v>
      </c>
      <c r="P2558" s="4">
        <v>29073.75714830953</v>
      </c>
      <c r="Q2558" s="6">
        <v>1682.181047597506</v>
      </c>
      <c r="R2558" s="3">
        <v>90945.01124848188</v>
      </c>
      <c r="S2558" s="3">
        <v>324.0248718261719</v>
      </c>
      <c r="T2558" s="4">
        <v>38337.9937979427</v>
      </c>
      <c r="U2558" s="6">
        <v>0</v>
      </c>
      <c r="V2558" s="3">
        <v>0</v>
      </c>
    </row>
    <row r="2559" spans="1:22">
      <c r="A2559" s="2">
        <v>44225</v>
      </c>
      <c r="B2559" s="3">
        <v>202195.7821607907</v>
      </c>
      <c r="C2559" s="4" t="s">
        <v>24</v>
      </c>
      <c r="D2559" s="4" t="s">
        <v>22</v>
      </c>
      <c r="E2559" s="4"/>
      <c r="F2559" s="5">
        <v>19.21957821607907</v>
      </c>
      <c r="G2559" s="3">
        <v>21.67223167419434</v>
      </c>
      <c r="H2559" s="4">
        <v>635584.6063244214</v>
      </c>
      <c r="I2559" s="6">
        <v>465.6188020632711</v>
      </c>
      <c r="J2559" s="3">
        <v>10090.99855017605</v>
      </c>
      <c r="K2559" s="3">
        <v>305.6511840820312</v>
      </c>
      <c r="L2559" s="4">
        <v>65559.31708021938</v>
      </c>
      <c r="M2559" s="6">
        <v>332.583697504044</v>
      </c>
      <c r="N2559" s="3">
        <v>101654.6009484912</v>
      </c>
      <c r="O2559" s="3">
        <v>53.76958847045898</v>
      </c>
      <c r="P2559" s="4">
        <v>28915.56786500164</v>
      </c>
      <c r="Q2559" s="6">
        <v>1682.181047597506</v>
      </c>
      <c r="R2559" s="3">
        <v>90450.18266212348</v>
      </c>
      <c r="S2559" s="3">
        <v>317.5374450683594</v>
      </c>
      <c r="T2559" s="4">
        <v>37570.41405814097</v>
      </c>
      <c r="U2559" s="6">
        <v>0</v>
      </c>
      <c r="V2559" s="3">
        <v>0</v>
      </c>
    </row>
    <row r="2560" spans="1:22">
      <c r="A2560" s="2">
        <v>44228</v>
      </c>
      <c r="B2560" s="3">
        <v>205914.2013859504</v>
      </c>
      <c r="C2560" s="4" t="s">
        <v>23</v>
      </c>
      <c r="D2560" s="4" t="s">
        <v>22</v>
      </c>
      <c r="E2560" s="4"/>
      <c r="F2560" s="5">
        <v>19.59142013859504</v>
      </c>
      <c r="G2560" s="3">
        <v>23.2652473449707</v>
      </c>
      <c r="H2560" s="4">
        <v>682303.2024155032</v>
      </c>
      <c r="I2560" s="6">
        <v>465.6188020632711</v>
      </c>
      <c r="J2560" s="3">
        <v>10832.73659847096</v>
      </c>
      <c r="K2560" s="3">
        <v>313.2885437011719</v>
      </c>
      <c r="L2560" s="4">
        <v>67197.45920759463</v>
      </c>
      <c r="M2560" s="6">
        <v>332.583697504044</v>
      </c>
      <c r="N2560" s="3">
        <v>104194.662249793</v>
      </c>
      <c r="O2560" s="3">
        <v>54.02914428710938</v>
      </c>
      <c r="P2560" s="4">
        <v>29055.14869581335</v>
      </c>
      <c r="Q2560" s="6">
        <v>1682.181047597506</v>
      </c>
      <c r="R2560" s="3">
        <v>90886.80253768645</v>
      </c>
      <c r="S2560" s="3">
        <v>322.7553405761719</v>
      </c>
      <c r="T2560" s="4">
        <v>38187.78532501133</v>
      </c>
      <c r="U2560" s="6">
        <v>0</v>
      </c>
      <c r="V2560" s="3">
        <v>0</v>
      </c>
    </row>
    <row r="2561" spans="1:22">
      <c r="A2561" s="2">
        <v>44229</v>
      </c>
      <c r="B2561" s="3">
        <v>208880.4974017217</v>
      </c>
      <c r="C2561" s="4" t="s">
        <v>22</v>
      </c>
      <c r="D2561" s="4" t="s">
        <v>22</v>
      </c>
      <c r="E2561" s="4"/>
      <c r="F2561" s="5">
        <v>19.88804974017217</v>
      </c>
      <c r="G2561" s="3">
        <v>24.39113807678223</v>
      </c>
      <c r="H2561" s="4">
        <v>715322.3592933258</v>
      </c>
      <c r="I2561" s="6">
        <v>465.6188020632711</v>
      </c>
      <c r="J2561" s="3">
        <v>11356.97249227118</v>
      </c>
      <c r="K2561" s="3">
        <v>318.3995666503906</v>
      </c>
      <c r="L2561" s="4">
        <v>68293.72577413337</v>
      </c>
      <c r="M2561" s="6">
        <v>332.583697504044</v>
      </c>
      <c r="N2561" s="3">
        <v>105894.5051602722</v>
      </c>
      <c r="O2561" s="3">
        <v>54.47036743164062</v>
      </c>
      <c r="P2561" s="4">
        <v>29292.42441508562</v>
      </c>
      <c r="Q2561" s="6">
        <v>1682.181047597506</v>
      </c>
      <c r="R2561" s="3">
        <v>91629.0197491783</v>
      </c>
      <c r="S2561" s="3">
        <v>327.3945617675781</v>
      </c>
      <c r="T2561" s="4">
        <v>38736.68897015753</v>
      </c>
      <c r="U2561" s="6">
        <v>0</v>
      </c>
      <c r="V2561" s="3">
        <v>0</v>
      </c>
    </row>
    <row r="2562" spans="1:22">
      <c r="A2562" s="2">
        <v>44230</v>
      </c>
      <c r="B2562" s="3">
        <v>208038.8225887956</v>
      </c>
      <c r="C2562" s="4" t="s">
        <v>22</v>
      </c>
      <c r="D2562" s="4" t="s">
        <v>22</v>
      </c>
      <c r="E2562" s="4"/>
      <c r="F2562" s="5">
        <v>19.80388225887956</v>
      </c>
      <c r="G2562" s="3">
        <v>24.11086273193359</v>
      </c>
      <c r="H2562" s="4">
        <v>707102.6845779538</v>
      </c>
      <c r="I2562" s="6">
        <v>465.6188020632711</v>
      </c>
      <c r="J2562" s="3">
        <v>11226.47102195489</v>
      </c>
      <c r="K2562" s="3">
        <v>317.1364135742188</v>
      </c>
      <c r="L2562" s="4">
        <v>68022.7912665825</v>
      </c>
      <c r="M2562" s="6">
        <v>332.583697504044</v>
      </c>
      <c r="N2562" s="3">
        <v>105474.4010396854</v>
      </c>
      <c r="O2562" s="3">
        <v>54.29733657836914</v>
      </c>
      <c r="P2562" s="4">
        <v>29199.37394691514</v>
      </c>
      <c r="Q2562" s="6">
        <v>1682.181047597506</v>
      </c>
      <c r="R2562" s="3">
        <v>91337.95052715538</v>
      </c>
      <c r="S2562" s="3">
        <v>327.7212524414062</v>
      </c>
      <c r="T2562" s="4">
        <v>38775.34237647316</v>
      </c>
      <c r="U2562" s="6">
        <v>0</v>
      </c>
      <c r="V2562" s="3">
        <v>0</v>
      </c>
    </row>
    <row r="2563" spans="1:22">
      <c r="A2563" s="2">
        <v>44231</v>
      </c>
      <c r="B2563" s="3">
        <v>210396.4444197685</v>
      </c>
      <c r="C2563" s="4" t="s">
        <v>22</v>
      </c>
      <c r="D2563" s="4" t="s">
        <v>22</v>
      </c>
      <c r="E2563" s="4"/>
      <c r="F2563" s="5">
        <v>20.03964444197685</v>
      </c>
      <c r="G2563" s="3">
        <v>24.96366500854492</v>
      </c>
      <c r="H2563" s="4">
        <v>732112.9376705317</v>
      </c>
      <c r="I2563" s="6">
        <v>465.6188020632711</v>
      </c>
      <c r="J2563" s="3">
        <v>11623.55179638748</v>
      </c>
      <c r="K2563" s="3">
        <v>320.8870849609375</v>
      </c>
      <c r="L2563" s="4">
        <v>68827.27516035209</v>
      </c>
      <c r="M2563" s="6">
        <v>332.583697504044</v>
      </c>
      <c r="N2563" s="3">
        <v>106721.8131976029</v>
      </c>
      <c r="O2563" s="3">
        <v>54.72126770019531</v>
      </c>
      <c r="P2563" s="4">
        <v>29427.3505684953</v>
      </c>
      <c r="Q2563" s="6">
        <v>1682.181047597506</v>
      </c>
      <c r="R2563" s="3">
        <v>92051.07942577812</v>
      </c>
      <c r="S2563" s="3">
        <v>331.3896484375</v>
      </c>
      <c r="T2563" s="4">
        <v>39209.37986919405</v>
      </c>
      <c r="U2563" s="6">
        <v>0</v>
      </c>
      <c r="V2563" s="3">
        <v>0</v>
      </c>
    </row>
    <row r="2564" spans="1:22">
      <c r="A2564" s="2">
        <v>44232</v>
      </c>
      <c r="B2564" s="3">
        <v>211374.7791429556</v>
      </c>
      <c r="C2564" s="4" t="s">
        <v>22</v>
      </c>
      <c r="D2564" s="4" t="s">
        <v>22</v>
      </c>
      <c r="E2564" s="4"/>
      <c r="F2564" s="5">
        <v>20.13747791429556</v>
      </c>
      <c r="G2564" s="3">
        <v>25.22477722167969</v>
      </c>
      <c r="H2564" s="4">
        <v>739770.6125093149</v>
      </c>
      <c r="I2564" s="6">
        <v>465.6188020632711</v>
      </c>
      <c r="J2564" s="3">
        <v>11745.13055227138</v>
      </c>
      <c r="K2564" s="3">
        <v>321.9753723144531</v>
      </c>
      <c r="L2564" s="4">
        <v>69060.70260771437</v>
      </c>
      <c r="M2564" s="6">
        <v>332.583697504044</v>
      </c>
      <c r="N2564" s="3">
        <v>107083.759829582</v>
      </c>
      <c r="O2564" s="3">
        <v>55.01541519165039</v>
      </c>
      <c r="P2564" s="4">
        <v>29585.53369753603</v>
      </c>
      <c r="Q2564" s="6">
        <v>1682.181047597506</v>
      </c>
      <c r="R2564" s="3">
        <v>92545.88876110221</v>
      </c>
      <c r="S2564" s="3">
        <v>332.7151794433594</v>
      </c>
      <c r="T2564" s="4">
        <v>39366.21412452517</v>
      </c>
      <c r="U2564" s="6">
        <v>0</v>
      </c>
      <c r="V2564" s="3">
        <v>0</v>
      </c>
    </row>
    <row r="2565" spans="1:22">
      <c r="A2565" s="2">
        <v>44235</v>
      </c>
      <c r="B2565" s="3">
        <v>211608.8511779667</v>
      </c>
      <c r="C2565" s="4" t="s">
        <v>22</v>
      </c>
      <c r="D2565" s="4" t="s">
        <v>22</v>
      </c>
      <c r="E2565" s="4"/>
      <c r="F2565" s="5">
        <v>20.16088511779667</v>
      </c>
      <c r="G2565" s="3">
        <v>25.7182559967041</v>
      </c>
      <c r="H2565" s="4">
        <v>754242.9344034564</v>
      </c>
      <c r="I2565" s="6">
        <v>465.6188020632711</v>
      </c>
      <c r="J2565" s="3">
        <v>11974.9035483419</v>
      </c>
      <c r="K2565" s="3">
        <v>324.1325073242188</v>
      </c>
      <c r="L2565" s="4">
        <v>69523.38786939524</v>
      </c>
      <c r="M2565" s="6">
        <v>332.583697504044</v>
      </c>
      <c r="N2565" s="3">
        <v>107801.1877671453</v>
      </c>
      <c r="O2565" s="3">
        <v>54.59148406982422</v>
      </c>
      <c r="P2565" s="4">
        <v>29357.55707595587</v>
      </c>
      <c r="Q2565" s="6">
        <v>1682.181047597506</v>
      </c>
      <c r="R2565" s="3">
        <v>91832.75986247946</v>
      </c>
      <c r="S2565" s="3">
        <v>335.1701965332031</v>
      </c>
      <c r="T2565" s="4">
        <v>39656.68698061742</v>
      </c>
      <c r="U2565" s="6">
        <v>0</v>
      </c>
      <c r="V2565" s="3">
        <v>0</v>
      </c>
    </row>
    <row r="2566" spans="1:22">
      <c r="A2566" s="2">
        <v>44236</v>
      </c>
      <c r="B2566" s="3">
        <v>211711.6278192155</v>
      </c>
      <c r="C2566" s="4" t="s">
        <v>22</v>
      </c>
      <c r="D2566" s="4" t="s">
        <v>22</v>
      </c>
      <c r="E2566" s="4"/>
      <c r="F2566" s="5">
        <v>20.17116278192155</v>
      </c>
      <c r="G2566" s="3">
        <v>25.70627975463867</v>
      </c>
      <c r="H2566" s="4">
        <v>753891.7054569946</v>
      </c>
      <c r="I2566" s="6">
        <v>465.6188020632711</v>
      </c>
      <c r="J2566" s="3">
        <v>11969.32718485818</v>
      </c>
      <c r="K2566" s="3">
        <v>324.0644226074219</v>
      </c>
      <c r="L2566" s="4">
        <v>69508.78433514031</v>
      </c>
      <c r="M2566" s="6">
        <v>332.583697504044</v>
      </c>
      <c r="N2566" s="3">
        <v>107778.5439002895</v>
      </c>
      <c r="O2566" s="3">
        <v>54.66935729980469</v>
      </c>
      <c r="P2566" s="4">
        <v>29399.43481261744</v>
      </c>
      <c r="Q2566" s="6">
        <v>1682.181047597506</v>
      </c>
      <c r="R2566" s="3">
        <v>91963.75673406781</v>
      </c>
      <c r="S2566" s="3">
        <v>334.8994445800781</v>
      </c>
      <c r="T2566" s="4">
        <v>39624.65213514033</v>
      </c>
      <c r="U2566" s="6">
        <v>0</v>
      </c>
      <c r="V2566" s="3">
        <v>0</v>
      </c>
    </row>
    <row r="2567" spans="1:22">
      <c r="A2567" s="2">
        <v>44237</v>
      </c>
      <c r="B2567" s="3">
        <v>211745.1042231859</v>
      </c>
      <c r="C2567" s="4" t="s">
        <v>22</v>
      </c>
      <c r="D2567" s="4" t="s">
        <v>22</v>
      </c>
      <c r="E2567" s="4"/>
      <c r="F2567" s="5">
        <v>20.17451042231859</v>
      </c>
      <c r="G2567" s="3">
        <v>25.52421951293945</v>
      </c>
      <c r="H2567" s="4">
        <v>748552.3989754424</v>
      </c>
      <c r="I2567" s="6">
        <v>465.6188020632711</v>
      </c>
      <c r="J2567" s="3">
        <v>11884.55651321484</v>
      </c>
      <c r="K2567" s="3">
        <v>323.3259887695312</v>
      </c>
      <c r="L2567" s="4">
        <v>69350.39719109429</v>
      </c>
      <c r="M2567" s="6">
        <v>332.583697504044</v>
      </c>
      <c r="N2567" s="3">
        <v>107532.9528441217</v>
      </c>
      <c r="O2567" s="3">
        <v>54.88564682006836</v>
      </c>
      <c r="P2567" s="4">
        <v>29515.74841068615</v>
      </c>
      <c r="Q2567" s="6">
        <v>1682.181047597506</v>
      </c>
      <c r="R2567" s="3">
        <v>92327.59486584931</v>
      </c>
      <c r="S2567" s="3">
        <v>334.7687683105469</v>
      </c>
      <c r="T2567" s="4">
        <v>39609.19077261407</v>
      </c>
      <c r="U2567" s="6">
        <v>0</v>
      </c>
      <c r="V2567" s="3">
        <v>0</v>
      </c>
    </row>
    <row r="2568" spans="1:22">
      <c r="A2568" s="2">
        <v>44238</v>
      </c>
      <c r="B2568" s="3">
        <v>212004.3905844921</v>
      </c>
      <c r="C2568" s="4" t="s">
        <v>22</v>
      </c>
      <c r="D2568" s="4" t="s">
        <v>22</v>
      </c>
      <c r="E2568" s="4"/>
      <c r="F2568" s="5">
        <v>20.20043905844921</v>
      </c>
      <c r="G2568" s="3">
        <v>25.93624496459961</v>
      </c>
      <c r="H2568" s="4">
        <v>760635.9277243938</v>
      </c>
      <c r="I2568" s="6">
        <v>465.6188020632711</v>
      </c>
      <c r="J2568" s="3">
        <v>12076.40331043642</v>
      </c>
      <c r="K2568" s="3">
        <v>325.1040954589844</v>
      </c>
      <c r="L2568" s="4">
        <v>69731.78442702605</v>
      </c>
      <c r="M2568" s="6">
        <v>332.583697504044</v>
      </c>
      <c r="N2568" s="3">
        <v>108124.3221414567</v>
      </c>
      <c r="O2568" s="3">
        <v>54.57418823242188</v>
      </c>
      <c r="P2568" s="4">
        <v>29348.25592684136</v>
      </c>
      <c r="Q2568" s="6">
        <v>1682.181047597506</v>
      </c>
      <c r="R2568" s="3">
        <v>91803.66513259891</v>
      </c>
      <c r="S2568" s="3">
        <v>335.3101196289062</v>
      </c>
      <c r="T2568" s="4">
        <v>39673.24240966526</v>
      </c>
      <c r="U2568" s="6">
        <v>0</v>
      </c>
      <c r="V2568" s="3">
        <v>0</v>
      </c>
    </row>
    <row r="2569" spans="1:22">
      <c r="A2569" s="2">
        <v>44239</v>
      </c>
      <c r="B2569" s="3">
        <v>212144.4929369214</v>
      </c>
      <c r="C2569" s="4" t="s">
        <v>22</v>
      </c>
      <c r="D2569" s="4" t="s">
        <v>22</v>
      </c>
      <c r="E2569" s="4"/>
      <c r="F2569" s="5">
        <v>20.21444929369214</v>
      </c>
      <c r="G2569" s="3">
        <v>26.37701988220215</v>
      </c>
      <c r="H2569" s="4">
        <v>773562.5961309369</v>
      </c>
      <c r="I2569" s="6">
        <v>465.6188020632711</v>
      </c>
      <c r="J2569" s="3">
        <v>12281.63639955005</v>
      </c>
      <c r="K2569" s="3">
        <v>326.9211730957031</v>
      </c>
      <c r="L2569" s="4">
        <v>70121.53056624942</v>
      </c>
      <c r="M2569" s="6">
        <v>332.583697504044</v>
      </c>
      <c r="N2569" s="3">
        <v>108728.6525405286</v>
      </c>
      <c r="O2569" s="3">
        <v>54.17621612548828</v>
      </c>
      <c r="P2569" s="4">
        <v>29134.23923462251</v>
      </c>
      <c r="Q2569" s="6">
        <v>1682.181047597506</v>
      </c>
      <c r="R2569" s="3">
        <v>91134.20399684277</v>
      </c>
      <c r="S2569" s="3">
        <v>337.0182495117188</v>
      </c>
      <c r="T2569" s="4">
        <v>39875.34502136995</v>
      </c>
      <c r="U2569" s="6">
        <v>0</v>
      </c>
      <c r="V2569" s="3">
        <v>0</v>
      </c>
    </row>
    <row r="2570" spans="1:22">
      <c r="A2570" s="2">
        <v>44243</v>
      </c>
      <c r="B2570" s="3">
        <v>210729.0554014401</v>
      </c>
      <c r="C2570" s="4" t="s">
        <v>22</v>
      </c>
      <c r="D2570" s="4" t="s">
        <v>22</v>
      </c>
      <c r="E2570" s="4"/>
      <c r="F2570" s="5">
        <v>20.07290554014401</v>
      </c>
      <c r="G2570" s="3">
        <v>26.15663909912109</v>
      </c>
      <c r="H2570" s="4">
        <v>767099.457707457</v>
      </c>
      <c r="I2570" s="6">
        <v>465.6188020632711</v>
      </c>
      <c r="J2570" s="3">
        <v>12179.02296333408</v>
      </c>
      <c r="K2570" s="3">
        <v>326.0369873046875</v>
      </c>
      <c r="L2570" s="4">
        <v>69931.88099297814</v>
      </c>
      <c r="M2570" s="6">
        <v>332.583697504044</v>
      </c>
      <c r="N2570" s="3">
        <v>108434.586760872</v>
      </c>
      <c r="O2570" s="3">
        <v>53.57059860229492</v>
      </c>
      <c r="P2570" s="4">
        <v>28808.55746746983</v>
      </c>
      <c r="Q2570" s="6">
        <v>1682.181047597506</v>
      </c>
      <c r="R2570" s="3">
        <v>90115.44567723396</v>
      </c>
      <c r="S2570" s="3">
        <v>336.7009887695312</v>
      </c>
      <c r="T2570" s="4">
        <v>39837.80734625951</v>
      </c>
      <c r="U2570" s="6">
        <v>0</v>
      </c>
      <c r="V2570" s="3">
        <v>0</v>
      </c>
    </row>
    <row r="2571" spans="1:22">
      <c r="A2571" s="2">
        <v>44244</v>
      </c>
      <c r="B2571" s="3">
        <v>210111.975115747</v>
      </c>
      <c r="C2571" s="4" t="s">
        <v>22</v>
      </c>
      <c r="D2571" s="4" t="s">
        <v>22</v>
      </c>
      <c r="E2571" s="4"/>
      <c r="F2571" s="5">
        <v>20.0111975115747</v>
      </c>
      <c r="G2571" s="3">
        <v>25.79251289367676</v>
      </c>
      <c r="H2571" s="4">
        <v>756420.6769331025</v>
      </c>
      <c r="I2571" s="6">
        <v>465.6188020632711</v>
      </c>
      <c r="J2571" s="3">
        <v>12009.47895575525</v>
      </c>
      <c r="K2571" s="3">
        <v>324.4725341796875</v>
      </c>
      <c r="L2571" s="4">
        <v>69596.320446118</v>
      </c>
      <c r="M2571" s="6">
        <v>332.583697504044</v>
      </c>
      <c r="N2571" s="3">
        <v>107914.2751559878</v>
      </c>
      <c r="O2571" s="3">
        <v>53.61386108398438</v>
      </c>
      <c r="P2571" s="4">
        <v>28831.82264879044</v>
      </c>
      <c r="Q2571" s="6">
        <v>1682.181047597506</v>
      </c>
      <c r="R2571" s="3">
        <v>90188.22100400399</v>
      </c>
      <c r="S2571" s="3">
        <v>336.775634765625</v>
      </c>
      <c r="T2571" s="4">
        <v>39846.63931560543</v>
      </c>
      <c r="U2571" s="6">
        <v>0</v>
      </c>
      <c r="V2571" s="3">
        <v>0</v>
      </c>
    </row>
    <row r="2572" spans="1:22">
      <c r="A2572" s="2">
        <v>44245</v>
      </c>
      <c r="B2572" s="3">
        <v>210016.9097458758</v>
      </c>
      <c r="C2572" s="4" t="s">
        <v>23</v>
      </c>
      <c r="D2572" s="4" t="s">
        <v>22</v>
      </c>
      <c r="E2572" s="4"/>
      <c r="F2572" s="5">
        <v>20.00169097458758</v>
      </c>
      <c r="G2572" s="3">
        <v>25.44516372680664</v>
      </c>
      <c r="H2572" s="4">
        <v>746233.9187440446</v>
      </c>
      <c r="I2572" s="6">
        <v>465.6188020632711</v>
      </c>
      <c r="J2572" s="3">
        <v>11847.74665277951</v>
      </c>
      <c r="K2572" s="3">
        <v>323.0538940429688</v>
      </c>
      <c r="L2572" s="4">
        <v>69292.03541995266</v>
      </c>
      <c r="M2572" s="6">
        <v>332.583697504044</v>
      </c>
      <c r="N2572" s="3">
        <v>107442.4585738902</v>
      </c>
      <c r="O2572" s="3">
        <v>53.9339714050293</v>
      </c>
      <c r="P2572" s="4">
        <v>29003.96775861487</v>
      </c>
      <c r="Q2572" s="6">
        <v>1682.181047597506</v>
      </c>
      <c r="R2572" s="3">
        <v>90726.70451920612</v>
      </c>
      <c r="S2572" s="3">
        <v>335.3381958007812</v>
      </c>
      <c r="T2572" s="4">
        <v>39676.56432781663</v>
      </c>
      <c r="U2572" s="6">
        <v>0</v>
      </c>
      <c r="V2572" s="3">
        <v>0</v>
      </c>
    </row>
    <row r="2573" spans="1:22">
      <c r="A2573" s="2">
        <v>44246</v>
      </c>
      <c r="B2573" s="3">
        <v>208038.7015731364</v>
      </c>
      <c r="C2573" s="4" t="s">
        <v>23</v>
      </c>
      <c r="D2573" s="4" t="s">
        <v>22</v>
      </c>
      <c r="E2573" s="4"/>
      <c r="F2573" s="5">
        <v>19.80387015731364</v>
      </c>
      <c r="G2573" s="3">
        <v>25.10979652404785</v>
      </c>
      <c r="H2573" s="4">
        <v>736398.5573126986</v>
      </c>
      <c r="I2573" s="6">
        <v>465.6188020632711</v>
      </c>
      <c r="J2573" s="3">
        <v>11691.59337757965</v>
      </c>
      <c r="K2573" s="3">
        <v>321.6449890136719</v>
      </c>
      <c r="L2573" s="4">
        <v>68989.83848317651</v>
      </c>
      <c r="M2573" s="6">
        <v>332.583697504044</v>
      </c>
      <c r="N2573" s="3">
        <v>106973.8797298146</v>
      </c>
      <c r="O2573" s="3">
        <v>53.12937545776367</v>
      </c>
      <c r="P2573" s="4">
        <v>28571.28174819754</v>
      </c>
      <c r="Q2573" s="6">
        <v>1682.181047597506</v>
      </c>
      <c r="R2573" s="3">
        <v>89373.22846574211</v>
      </c>
      <c r="S2573" s="3">
        <v>334.7221374511719</v>
      </c>
      <c r="T2573" s="4">
        <v>39603.67349985832</v>
      </c>
      <c r="U2573" s="6">
        <v>0</v>
      </c>
      <c r="V2573" s="3">
        <v>0</v>
      </c>
    </row>
    <row r="2574" spans="1:22">
      <c r="A2574" s="2">
        <v>44249</v>
      </c>
      <c r="B2574" s="3">
        <v>202613.8164490567</v>
      </c>
      <c r="C2574" s="4" t="s">
        <v>24</v>
      </c>
      <c r="D2574" s="4" t="s">
        <v>22</v>
      </c>
      <c r="E2574" s="4"/>
      <c r="F2574" s="5">
        <v>19.26138164490567</v>
      </c>
      <c r="G2574" s="3">
        <v>23.16463279724121</v>
      </c>
      <c r="H2574" s="4">
        <v>679352.4653308076</v>
      </c>
      <c r="I2574" s="6">
        <v>465.6188020632711</v>
      </c>
      <c r="J2574" s="3">
        <v>10785.88857328701</v>
      </c>
      <c r="K2574" s="3">
        <v>313.3079833984375</v>
      </c>
      <c r="L2574" s="4">
        <v>67201.62884063828</v>
      </c>
      <c r="M2574" s="6">
        <v>332.583697504044</v>
      </c>
      <c r="N2574" s="3">
        <v>104201.127576188</v>
      </c>
      <c r="O2574" s="3">
        <v>52.09118270874023</v>
      </c>
      <c r="P2574" s="4">
        <v>28012.97483632983</v>
      </c>
      <c r="Q2574" s="6">
        <v>1682.181047597506</v>
      </c>
      <c r="R2574" s="3">
        <v>87626.80029958174</v>
      </c>
      <c r="S2574" s="3">
        <v>332.0897827148438</v>
      </c>
      <c r="T2574" s="4">
        <v>39292.21839770347</v>
      </c>
      <c r="U2574" s="6">
        <v>0</v>
      </c>
      <c r="V2574" s="3">
        <v>0</v>
      </c>
    </row>
    <row r="2575" spans="1:22">
      <c r="A2575" s="2">
        <v>44250</v>
      </c>
      <c r="B2575" s="3">
        <v>202935.3141163115</v>
      </c>
      <c r="C2575" s="4" t="s">
        <v>24</v>
      </c>
      <c r="D2575" s="4" t="s">
        <v>22</v>
      </c>
      <c r="E2575" s="4"/>
      <c r="F2575" s="5">
        <v>19.29353141163115</v>
      </c>
      <c r="G2575" s="3">
        <v>22.95861625671387</v>
      </c>
      <c r="H2575" s="4">
        <v>673310.589082165</v>
      </c>
      <c r="I2575" s="6">
        <v>465.6188020632711</v>
      </c>
      <c r="J2575" s="3">
        <v>10689.96339848145</v>
      </c>
      <c r="K2575" s="3">
        <v>312.3751831054688</v>
      </c>
      <c r="L2575" s="4">
        <v>67001.55191189048</v>
      </c>
      <c r="M2575" s="6">
        <v>332.583697504044</v>
      </c>
      <c r="N2575" s="3">
        <v>103890.8934057196</v>
      </c>
      <c r="O2575" s="3">
        <v>52.52375030517578</v>
      </c>
      <c r="P2575" s="4">
        <v>28245.59587820007</v>
      </c>
      <c r="Q2575" s="6">
        <v>1682.181047597506</v>
      </c>
      <c r="R2575" s="3">
        <v>88354.45731211042</v>
      </c>
      <c r="S2575" s="3">
        <v>332.509765625</v>
      </c>
      <c r="T2575" s="4">
        <v>39341.9099603112</v>
      </c>
      <c r="U2575" s="6">
        <v>0</v>
      </c>
      <c r="V2575" s="3">
        <v>0</v>
      </c>
    </row>
    <row r="2576" spans="1:22">
      <c r="A2576" s="2">
        <v>44251</v>
      </c>
      <c r="B2576" s="3">
        <v>203016.0561034833</v>
      </c>
      <c r="C2576" s="4" t="s">
        <v>24</v>
      </c>
      <c r="D2576" s="4" t="s">
        <v>22</v>
      </c>
      <c r="E2576" s="4"/>
      <c r="F2576" s="5">
        <v>19.30160561034833</v>
      </c>
      <c r="G2576" s="3">
        <v>23.51198577880859</v>
      </c>
      <c r="H2576" s="4">
        <v>689539.3353940322</v>
      </c>
      <c r="I2576" s="6">
        <v>465.6188020632711</v>
      </c>
      <c r="J2576" s="3">
        <v>10947.62265245752</v>
      </c>
      <c r="K2576" s="3">
        <v>314.9500427246094</v>
      </c>
      <c r="L2576" s="4">
        <v>67553.83519099922</v>
      </c>
      <c r="M2576" s="6">
        <v>332.583697504044</v>
      </c>
      <c r="N2576" s="3">
        <v>104747.2497384072</v>
      </c>
      <c r="O2576" s="3">
        <v>51.90950393676758</v>
      </c>
      <c r="P2576" s="4">
        <v>27915.27379360209</v>
      </c>
      <c r="Q2576" s="6">
        <v>1682.181047597506</v>
      </c>
      <c r="R2576" s="3">
        <v>87321.18371261854</v>
      </c>
      <c r="S2576" s="3">
        <v>336.1875610351562</v>
      </c>
      <c r="T2576" s="4">
        <v>39777.05957345668</v>
      </c>
      <c r="U2576" s="6">
        <v>0</v>
      </c>
      <c r="V2576" s="3">
        <v>0</v>
      </c>
    </row>
    <row r="2577" spans="1:22">
      <c r="A2577" s="2">
        <v>44252</v>
      </c>
      <c r="B2577" s="3">
        <v>197435.1511461515</v>
      </c>
      <c r="C2577" s="4" t="s">
        <v>25</v>
      </c>
      <c r="D2577" s="4" t="s">
        <v>22</v>
      </c>
      <c r="E2577" s="4"/>
      <c r="F2577" s="5">
        <v>18.74351511461515</v>
      </c>
      <c r="G2577" s="3">
        <v>21.05658340454102</v>
      </c>
      <c r="H2577" s="4">
        <v>617529.4023664533</v>
      </c>
      <c r="I2577" s="6">
        <v>465.6188020632711</v>
      </c>
      <c r="J2577" s="3">
        <v>9804.341140367742</v>
      </c>
      <c r="K2577" s="3">
        <v>303.9701538085938</v>
      </c>
      <c r="L2577" s="4">
        <v>65198.75182656683</v>
      </c>
      <c r="M2577" s="6">
        <v>332.583697504044</v>
      </c>
      <c r="N2577" s="3">
        <v>101095.5176845351</v>
      </c>
      <c r="O2577" s="3">
        <v>51.44231796264648</v>
      </c>
      <c r="P2577" s="4">
        <v>27664.03609354609</v>
      </c>
      <c r="Q2577" s="6">
        <v>1682.181047597506</v>
      </c>
      <c r="R2577" s="3">
        <v>86535.29232124866</v>
      </c>
      <c r="S2577" s="3">
        <v>328.1226196289062</v>
      </c>
      <c r="T2577" s="4">
        <v>38822.83136291531</v>
      </c>
      <c r="U2577" s="6">
        <v>0</v>
      </c>
      <c r="V2577" s="3">
        <v>0</v>
      </c>
    </row>
    <row r="2578" spans="1:22">
      <c r="A2578" s="2">
        <v>44253</v>
      </c>
      <c r="B2578" s="3">
        <v>196404.8579787512</v>
      </c>
      <c r="C2578" s="4" t="s">
        <v>24</v>
      </c>
      <c r="D2578" s="4" t="s">
        <v>22</v>
      </c>
      <c r="E2578" s="4"/>
      <c r="F2578" s="5">
        <v>18.64048579787512</v>
      </c>
      <c r="G2578" s="3">
        <v>21.3727912902832</v>
      </c>
      <c r="H2578" s="4">
        <v>626802.8757953773</v>
      </c>
      <c r="I2578" s="6">
        <v>465.6188020632711</v>
      </c>
      <c r="J2578" s="3">
        <v>9951.573477329979</v>
      </c>
      <c r="K2578" s="3">
        <v>305.2430725097656</v>
      </c>
      <c r="L2578" s="4">
        <v>65471.78096924167</v>
      </c>
      <c r="M2578" s="6">
        <v>332.583697504044</v>
      </c>
      <c r="N2578" s="3">
        <v>101518.8696927929</v>
      </c>
      <c r="O2578" s="3">
        <v>50.49065017700195</v>
      </c>
      <c r="P2578" s="4">
        <v>27152.25954431959</v>
      </c>
      <c r="Q2578" s="6">
        <v>1682.181047597506</v>
      </c>
      <c r="R2578" s="3">
        <v>84934.41480862835</v>
      </c>
      <c r="S2578" s="3">
        <v>326.3211364746094</v>
      </c>
      <c r="T2578" s="4">
        <v>38609.68337335733</v>
      </c>
      <c r="U2578" s="6">
        <v>0</v>
      </c>
      <c r="V2578" s="3">
        <v>0</v>
      </c>
    </row>
    <row r="2579" spans="1:22">
      <c r="A2579" s="2">
        <v>44256</v>
      </c>
      <c r="B2579" s="3">
        <v>202203.9205500172</v>
      </c>
      <c r="C2579" s="4" t="s">
        <v>24</v>
      </c>
      <c r="D2579" s="4" t="s">
        <v>22</v>
      </c>
      <c r="E2579" s="4"/>
      <c r="F2579" s="5">
        <v>19.22039205500171</v>
      </c>
      <c r="G2579" s="3">
        <v>23.23650169372559</v>
      </c>
      <c r="H2579" s="4">
        <v>681460.1746320783</v>
      </c>
      <c r="I2579" s="6">
        <v>465.6188020632711</v>
      </c>
      <c r="J2579" s="3">
        <v>10819.35208277368</v>
      </c>
      <c r="K2579" s="3">
        <v>314.4254150390625</v>
      </c>
      <c r="L2579" s="4">
        <v>67441.30746469865</v>
      </c>
      <c r="M2579" s="6">
        <v>332.583697504044</v>
      </c>
      <c r="N2579" s="3">
        <v>104572.7671229351</v>
      </c>
      <c r="O2579" s="3">
        <v>51.60669326782227</v>
      </c>
      <c r="P2579" s="4">
        <v>27752.43188431454</v>
      </c>
      <c r="Q2579" s="6">
        <v>1682.181047597506</v>
      </c>
      <c r="R2579" s="3">
        <v>86811.80134430842</v>
      </c>
      <c r="S2579" s="3">
        <v>334.2833557128906</v>
      </c>
      <c r="T2579" s="4">
        <v>39551.75769640142</v>
      </c>
      <c r="U2579" s="6">
        <v>0</v>
      </c>
      <c r="V2579" s="3">
        <v>0</v>
      </c>
    </row>
    <row r="2580" spans="1:22">
      <c r="A2580" s="2">
        <v>44257</v>
      </c>
      <c r="B2580" s="3">
        <v>199746.0745098275</v>
      </c>
      <c r="C2580" s="4" t="s">
        <v>24</v>
      </c>
      <c r="D2580" s="4" t="s">
        <v>22</v>
      </c>
      <c r="E2580" s="4"/>
      <c r="F2580" s="5">
        <v>18.97460745098275</v>
      </c>
      <c r="G2580" s="3">
        <v>22.12258338928223</v>
      </c>
      <c r="H2580" s="4">
        <v>648792.1348265505</v>
      </c>
      <c r="I2580" s="6">
        <v>465.6188020632711</v>
      </c>
      <c r="J2580" s="3">
        <v>10300.69077626241</v>
      </c>
      <c r="K2580" s="3">
        <v>309.3823852539062</v>
      </c>
      <c r="L2580" s="4">
        <v>66359.62479521055</v>
      </c>
      <c r="M2580" s="6">
        <v>332.583697504044</v>
      </c>
      <c r="N2580" s="3">
        <v>102895.5376303648</v>
      </c>
      <c r="O2580" s="3">
        <v>51.45096969604492</v>
      </c>
      <c r="P2580" s="4">
        <v>27668.68871952573</v>
      </c>
      <c r="Q2580" s="6">
        <v>1682.181047597506</v>
      </c>
      <c r="R2580" s="3">
        <v>86549.84610320038</v>
      </c>
      <c r="S2580" s="3">
        <v>331.6977233886719</v>
      </c>
      <c r="T2580" s="4">
        <v>39245.83069934411</v>
      </c>
      <c r="U2580" s="6">
        <v>0</v>
      </c>
      <c r="V2580" s="3">
        <v>0</v>
      </c>
    </row>
    <row r="2581" spans="1:22">
      <c r="A2581" s="2">
        <v>44258</v>
      </c>
      <c r="B2581" s="3">
        <v>194847.8701102511</v>
      </c>
      <c r="C2581" s="4" t="s">
        <v>25</v>
      </c>
      <c r="D2581" s="4" t="s">
        <v>22</v>
      </c>
      <c r="E2581" s="4"/>
      <c r="F2581" s="5">
        <v>18.48478701102511</v>
      </c>
      <c r="G2581" s="3">
        <v>20.20377731323242</v>
      </c>
      <c r="H2581" s="4">
        <v>592519.0373997088</v>
      </c>
      <c r="I2581" s="6">
        <v>465.6188020632711</v>
      </c>
      <c r="J2581" s="3">
        <v>9407.258589740375</v>
      </c>
      <c r="K2581" s="3">
        <v>300.4041137695312</v>
      </c>
      <c r="L2581" s="4">
        <v>64433.86962810981</v>
      </c>
      <c r="M2581" s="6">
        <v>332.583697504044</v>
      </c>
      <c r="N2581" s="3">
        <v>99909.51090289622</v>
      </c>
      <c r="O2581" s="3">
        <v>50.84535980224609</v>
      </c>
      <c r="P2581" s="4">
        <v>27343.01105521783</v>
      </c>
      <c r="Q2581" s="6">
        <v>1682.181047597506</v>
      </c>
      <c r="R2581" s="3">
        <v>85531.10061761446</v>
      </c>
      <c r="S2581" s="3">
        <v>327.3199157714844</v>
      </c>
      <c r="T2581" s="4">
        <v>38727.85700081161</v>
      </c>
      <c r="U2581" s="6">
        <v>0</v>
      </c>
      <c r="V2581" s="3">
        <v>0</v>
      </c>
    </row>
    <row r="2582" spans="1:22">
      <c r="A2582" s="2">
        <v>44259</v>
      </c>
      <c r="B2582" s="3">
        <v>192674.7541085745</v>
      </c>
      <c r="C2582" s="4" t="s">
        <v>25</v>
      </c>
      <c r="D2582" s="4" t="s">
        <v>22</v>
      </c>
      <c r="E2582" s="4"/>
      <c r="F2582" s="5">
        <v>18.26747541085745</v>
      </c>
      <c r="G2582" s="3">
        <v>19.20484733581543</v>
      </c>
      <c r="H2582" s="4">
        <v>563223.2765391307</v>
      </c>
      <c r="I2582" s="6">
        <v>465.6188020632711</v>
      </c>
      <c r="J2582" s="3">
        <v>8942.138010310384</v>
      </c>
      <c r="K2582" s="3">
        <v>295.4873962402344</v>
      </c>
      <c r="L2582" s="4">
        <v>63379.27975480332</v>
      </c>
      <c r="M2582" s="6">
        <v>332.583697504044</v>
      </c>
      <c r="N2582" s="3">
        <v>98274.2908074197</v>
      </c>
      <c r="O2582" s="3">
        <v>50.80209732055664</v>
      </c>
      <c r="P2582" s="4">
        <v>27319.74587389722</v>
      </c>
      <c r="Q2582" s="6">
        <v>1682.181047597506</v>
      </c>
      <c r="R2582" s="3">
        <v>85458.32529084443</v>
      </c>
      <c r="S2582" s="3">
        <v>323.2874450683594</v>
      </c>
      <c r="T2582" s="4">
        <v>38250.74289554093</v>
      </c>
      <c r="U2582" s="6">
        <v>0</v>
      </c>
      <c r="V2582" s="3">
        <v>0</v>
      </c>
    </row>
    <row r="2583" spans="1:22">
      <c r="A2583" s="2">
        <v>44260</v>
      </c>
      <c r="B2583" s="3">
        <v>195952.4152265058</v>
      </c>
      <c r="C2583" s="4" t="s">
        <v>25</v>
      </c>
      <c r="D2583" s="4" t="s">
        <v>22</v>
      </c>
      <c r="E2583" s="4"/>
      <c r="F2583" s="5">
        <v>18.59524152265058</v>
      </c>
      <c r="G2583" s="3">
        <v>20.0648365020752</v>
      </c>
      <c r="H2583" s="4">
        <v>588444.3005618355</v>
      </c>
      <c r="I2583" s="6">
        <v>465.6188020632711</v>
      </c>
      <c r="J2583" s="3">
        <v>9342.565135691648</v>
      </c>
      <c r="K2583" s="3">
        <v>299.9377136230469</v>
      </c>
      <c r="L2583" s="4">
        <v>64333.83116373591</v>
      </c>
      <c r="M2583" s="6">
        <v>332.583697504044</v>
      </c>
      <c r="N2583" s="3">
        <v>99754.39381766201</v>
      </c>
      <c r="O2583" s="3">
        <v>51.63264465332031</v>
      </c>
      <c r="P2583" s="4">
        <v>27766.38771083109</v>
      </c>
      <c r="Q2583" s="6">
        <v>1682.181047597506</v>
      </c>
      <c r="R2583" s="3">
        <v>86855.45627315213</v>
      </c>
      <c r="S2583" s="3">
        <v>329.21484375</v>
      </c>
      <c r="T2583" s="4">
        <v>38952.06120056469</v>
      </c>
      <c r="U2583" s="6">
        <v>0</v>
      </c>
      <c r="V2583" s="3">
        <v>0</v>
      </c>
    </row>
    <row r="2584" spans="1:22">
      <c r="A2584" s="2">
        <v>44263</v>
      </c>
      <c r="B2584" s="3">
        <v>193551.8257142301</v>
      </c>
      <c r="C2584" s="4" t="s">
        <v>27</v>
      </c>
      <c r="D2584" s="4" t="s">
        <v>22</v>
      </c>
      <c r="E2584" s="4"/>
      <c r="F2584" s="5">
        <v>18.35518257142301</v>
      </c>
      <c r="G2584" s="3">
        <v>18.34964370727539</v>
      </c>
      <c r="H2584" s="4">
        <v>538142.5986585937</v>
      </c>
      <c r="I2584" s="6">
        <v>465.6188020632711</v>
      </c>
      <c r="J2584" s="3">
        <v>8543.939121269408</v>
      </c>
      <c r="K2584" s="3">
        <v>291.4451904296875</v>
      </c>
      <c r="L2584" s="4">
        <v>62512.26445684842</v>
      </c>
      <c r="M2584" s="6">
        <v>332.583697504044</v>
      </c>
      <c r="N2584" s="3">
        <v>96929.9190528757</v>
      </c>
      <c r="O2584" s="3">
        <v>52.3593864440918</v>
      </c>
      <c r="P2584" s="4">
        <v>28157.20624169879</v>
      </c>
      <c r="Q2584" s="6">
        <v>1682.181047597506</v>
      </c>
      <c r="R2584" s="3">
        <v>88077.967540085</v>
      </c>
      <c r="S2584" s="3">
        <v>327.5999145507812</v>
      </c>
      <c r="T2584" s="4">
        <v>38760.98591281031</v>
      </c>
      <c r="U2584" s="6">
        <v>0</v>
      </c>
      <c r="V2584" s="3">
        <v>0</v>
      </c>
    </row>
    <row r="2585" spans="1:22">
      <c r="A2585" s="2">
        <v>44264</v>
      </c>
      <c r="B2585" s="3">
        <v>199545.2156653224</v>
      </c>
      <c r="C2585" s="4" t="s">
        <v>25</v>
      </c>
      <c r="D2585" s="4" t="s">
        <v>22</v>
      </c>
      <c r="E2585" s="4"/>
      <c r="F2585" s="5">
        <v>18.95452156653224</v>
      </c>
      <c r="G2585" s="3">
        <v>20.51040077209473</v>
      </c>
      <c r="H2585" s="4">
        <v>601511.4269847133</v>
      </c>
      <c r="I2585" s="6">
        <v>465.6188020632711</v>
      </c>
      <c r="J2585" s="3">
        <v>9550.028237340337</v>
      </c>
      <c r="K2585" s="3">
        <v>302.9400939941406</v>
      </c>
      <c r="L2585" s="4">
        <v>64977.81364113124</v>
      </c>
      <c r="M2585" s="6">
        <v>332.583697504044</v>
      </c>
      <c r="N2585" s="3">
        <v>100752.9365827939</v>
      </c>
      <c r="O2585" s="3">
        <v>53.051513671875</v>
      </c>
      <c r="P2585" s="4">
        <v>28529.41016580314</v>
      </c>
      <c r="Q2585" s="6">
        <v>1682.181047597506</v>
      </c>
      <c r="R2585" s="3">
        <v>89242.2508451881</v>
      </c>
      <c r="S2585" s="3">
        <v>332.1831359863281</v>
      </c>
      <c r="T2585" s="4">
        <v>39303.26377555676</v>
      </c>
      <c r="U2585" s="6">
        <v>0</v>
      </c>
      <c r="V2585" s="3">
        <v>0</v>
      </c>
    </row>
    <row r="2586" spans="1:22">
      <c r="A2586" s="2">
        <v>44265</v>
      </c>
      <c r="B2586" s="3">
        <v>199787.4240652925</v>
      </c>
      <c r="C2586" s="4" t="s">
        <v>25</v>
      </c>
      <c r="D2586" s="4" t="s">
        <v>22</v>
      </c>
      <c r="E2586" s="4"/>
      <c r="F2586" s="5">
        <v>18.97874240652925</v>
      </c>
      <c r="G2586" s="3">
        <v>20.33552742004395</v>
      </c>
      <c r="H2586" s="4">
        <v>596382.8914332881</v>
      </c>
      <c r="I2586" s="6">
        <v>465.6188020632711</v>
      </c>
      <c r="J2586" s="3">
        <v>9468.603916645665</v>
      </c>
      <c r="K2586" s="3">
        <v>302.0753479003906</v>
      </c>
      <c r="L2586" s="4">
        <v>64792.33370090362</v>
      </c>
      <c r="M2586" s="6">
        <v>332.583697504044</v>
      </c>
      <c r="N2586" s="3">
        <v>100465.3361295324</v>
      </c>
      <c r="O2586" s="3">
        <v>53.41487121582031</v>
      </c>
      <c r="P2586" s="4">
        <v>28724.81225125862</v>
      </c>
      <c r="Q2586" s="6">
        <v>1682.181047597506</v>
      </c>
      <c r="R2586" s="3">
        <v>89853.48401911448</v>
      </c>
      <c r="S2586" s="3">
        <v>334.2366943359375</v>
      </c>
      <c r="T2586" s="4">
        <v>39546.23681286506</v>
      </c>
      <c r="U2586" s="6">
        <v>0</v>
      </c>
      <c r="V2586" s="3">
        <v>0</v>
      </c>
    </row>
    <row r="2587" spans="1:22">
      <c r="A2587" s="2">
        <v>44266</v>
      </c>
      <c r="B2587" s="3">
        <v>202525.4007074251</v>
      </c>
      <c r="C2587" s="4" t="s">
        <v>24</v>
      </c>
      <c r="D2587" s="4" t="s">
        <v>22</v>
      </c>
      <c r="E2587" s="4"/>
      <c r="F2587" s="5">
        <v>19.25254007074252</v>
      </c>
      <c r="G2587" s="3">
        <v>21.74649047851562</v>
      </c>
      <c r="H2587" s="4">
        <v>637762.4047911511</v>
      </c>
      <c r="I2587" s="6">
        <v>465.6188020632711</v>
      </c>
      <c r="J2587" s="3">
        <v>10125.57484568678</v>
      </c>
      <c r="K2587" s="3">
        <v>309.0325927734375</v>
      </c>
      <c r="L2587" s="4">
        <v>66284.59758336382</v>
      </c>
      <c r="M2587" s="6">
        <v>332.583697504044</v>
      </c>
      <c r="N2587" s="3">
        <v>102779.2023538514</v>
      </c>
      <c r="O2587" s="3">
        <v>53.27644348144531</v>
      </c>
      <c r="P2587" s="4">
        <v>28650.37023558432</v>
      </c>
      <c r="Q2587" s="6">
        <v>1682.181047597506</v>
      </c>
      <c r="R2587" s="3">
        <v>89620.62350788699</v>
      </c>
      <c r="S2587" s="3">
        <v>337.76513671875</v>
      </c>
      <c r="T2587" s="4">
        <v>39963.71526575751</v>
      </c>
      <c r="U2587" s="6">
        <v>0</v>
      </c>
      <c r="V2587" s="3">
        <v>0</v>
      </c>
    </row>
    <row r="2588" spans="1:22">
      <c r="A2588" s="2">
        <v>44267</v>
      </c>
      <c r="B2588" s="3">
        <v>202647.5074470206</v>
      </c>
      <c r="C2588" s="4" t="s">
        <v>24</v>
      </c>
      <c r="D2588" s="4" t="s">
        <v>22</v>
      </c>
      <c r="E2588" s="4"/>
      <c r="F2588" s="5">
        <v>19.26475074470206</v>
      </c>
      <c r="G2588" s="3">
        <v>21.20510101318359</v>
      </c>
      <c r="H2588" s="4">
        <v>621884.9992999125</v>
      </c>
      <c r="I2588" s="6">
        <v>465.6188020632711</v>
      </c>
      <c r="J2588" s="3">
        <v>9873.493731389202</v>
      </c>
      <c r="K2588" s="3">
        <v>306.5256652832031</v>
      </c>
      <c r="L2588" s="4">
        <v>65746.88510983621</v>
      </c>
      <c r="M2588" s="6">
        <v>332.583697504044</v>
      </c>
      <c r="N2588" s="3">
        <v>101945.4391397747</v>
      </c>
      <c r="O2588" s="3">
        <v>53.99452972412109</v>
      </c>
      <c r="P2588" s="4">
        <v>29036.53408904999</v>
      </c>
      <c r="Q2588" s="6">
        <v>1682.181047597506</v>
      </c>
      <c r="R2588" s="3">
        <v>90828.57457585669</v>
      </c>
      <c r="S2588" s="3">
        <v>338.2411499023438</v>
      </c>
      <c r="T2588" s="4">
        <v>40020.03622154558</v>
      </c>
      <c r="U2588" s="6">
        <v>0</v>
      </c>
      <c r="V2588" s="3">
        <v>0</v>
      </c>
    </row>
    <row r="2589" spans="1:22">
      <c r="A2589" s="2">
        <v>44270</v>
      </c>
      <c r="B2589" s="3">
        <v>205216.5063167178</v>
      </c>
      <c r="C2589" s="4" t="s">
        <v>24</v>
      </c>
      <c r="D2589" s="4" t="s">
        <v>22</v>
      </c>
      <c r="E2589" s="4"/>
      <c r="F2589" s="5">
        <v>19.52165063167178</v>
      </c>
      <c r="G2589" s="3">
        <v>21.88303375244141</v>
      </c>
      <c r="H2589" s="4">
        <v>641766.8287152319</v>
      </c>
      <c r="I2589" s="6">
        <v>465.6188020632711</v>
      </c>
      <c r="J2589" s="3">
        <v>10189.1519613219</v>
      </c>
      <c r="K2589" s="3">
        <v>309.8002014160156</v>
      </c>
      <c r="L2589" s="4">
        <v>66449.2424498427</v>
      </c>
      <c r="M2589" s="6">
        <v>332.583697504044</v>
      </c>
      <c r="N2589" s="3">
        <v>103034.4964744361</v>
      </c>
      <c r="O2589" s="3">
        <v>54.6866569519043</v>
      </c>
      <c r="P2589" s="4">
        <v>29408.73801315433</v>
      </c>
      <c r="Q2589" s="6">
        <v>1682.181047597506</v>
      </c>
      <c r="R2589" s="3">
        <v>91992.85788095981</v>
      </c>
      <c r="S2589" s="3">
        <v>340.2013244628906</v>
      </c>
      <c r="T2589" s="4">
        <v>40251.96027021999</v>
      </c>
      <c r="U2589" s="6">
        <v>0</v>
      </c>
      <c r="V2589" s="3">
        <v>0</v>
      </c>
    </row>
    <row r="2590" spans="1:22">
      <c r="A2590" s="2">
        <v>44271</v>
      </c>
      <c r="B2590" s="3">
        <v>206065.7909846019</v>
      </c>
      <c r="C2590" s="4" t="s">
        <v>24</v>
      </c>
      <c r="D2590" s="4" t="s">
        <v>22</v>
      </c>
      <c r="E2590" s="4"/>
      <c r="F2590" s="5">
        <v>19.60657909846019</v>
      </c>
      <c r="G2590" s="3">
        <v>22.24236106872559</v>
      </c>
      <c r="H2590" s="4">
        <v>652304.8717878348</v>
      </c>
      <c r="I2590" s="6">
        <v>465.6188020632711</v>
      </c>
      <c r="J2590" s="3">
        <v>10356.46151587875</v>
      </c>
      <c r="K2590" s="3">
        <v>311.5006408691406</v>
      </c>
      <c r="L2590" s="4">
        <v>66813.97079080413</v>
      </c>
      <c r="M2590" s="6">
        <v>332.583697504044</v>
      </c>
      <c r="N2590" s="3">
        <v>103600.0349151381</v>
      </c>
      <c r="O2590" s="3">
        <v>54.75587463378906</v>
      </c>
      <c r="P2590" s="4">
        <v>29445.96107241388</v>
      </c>
      <c r="Q2590" s="6">
        <v>1682.181047597506</v>
      </c>
      <c r="R2590" s="3">
        <v>92109.29455358499</v>
      </c>
      <c r="S2590" s="3">
        <v>339.8186645507812</v>
      </c>
      <c r="T2590" s="4">
        <v>40206.68469228521</v>
      </c>
      <c r="U2590" s="6">
        <v>0</v>
      </c>
      <c r="V2590" s="3">
        <v>0</v>
      </c>
    </row>
    <row r="2591" spans="1:22">
      <c r="A2591" s="2">
        <v>44272</v>
      </c>
      <c r="B2591" s="3">
        <v>205123.8278897871</v>
      </c>
      <c r="C2591" s="4" t="s">
        <v>24</v>
      </c>
      <c r="D2591" s="4" t="s">
        <v>22</v>
      </c>
      <c r="E2591" s="4"/>
      <c r="F2591" s="5">
        <v>19.51238278897871</v>
      </c>
      <c r="G2591" s="3">
        <v>22.52263450622559</v>
      </c>
      <c r="H2591" s="4">
        <v>660524.4905661235</v>
      </c>
      <c r="I2591" s="6">
        <v>465.6188020632711</v>
      </c>
      <c r="J2591" s="3">
        <v>10486.96209809765</v>
      </c>
      <c r="K2591" s="3">
        <v>312.7832336425781</v>
      </c>
      <c r="L2591" s="4">
        <v>67089.07493139866</v>
      </c>
      <c r="M2591" s="6">
        <v>332.583697504044</v>
      </c>
      <c r="N2591" s="3">
        <v>104026.6043621199</v>
      </c>
      <c r="O2591" s="3">
        <v>53.86474990844727</v>
      </c>
      <c r="P2591" s="4">
        <v>28966.74264793294</v>
      </c>
      <c r="Q2591" s="6">
        <v>1682.181047597506</v>
      </c>
      <c r="R2591" s="3">
        <v>90610.26142956948</v>
      </c>
      <c r="S2591" s="3">
        <v>340.929443359375</v>
      </c>
      <c r="T2591" s="4">
        <v>40338.10988453897</v>
      </c>
      <c r="U2591" s="6">
        <v>0</v>
      </c>
      <c r="V2591" s="3">
        <v>0</v>
      </c>
    </row>
    <row r="2592" spans="1:22">
      <c r="A2592" s="2">
        <v>44273</v>
      </c>
      <c r="B2592" s="3">
        <v>200640.1326543751</v>
      </c>
      <c r="C2592" s="4" t="s">
        <v>25</v>
      </c>
      <c r="D2592" s="4" t="s">
        <v>22</v>
      </c>
      <c r="E2592" s="4"/>
      <c r="F2592" s="5">
        <v>19.06401326543751</v>
      </c>
      <c r="G2592" s="3">
        <v>20.45530700683594</v>
      </c>
      <c r="H2592" s="4">
        <v>599895.6843316559</v>
      </c>
      <c r="I2592" s="6">
        <v>465.6188020632711</v>
      </c>
      <c r="J2592" s="3">
        <v>9524.375544359385</v>
      </c>
      <c r="K2592" s="3">
        <v>303.2025146484375</v>
      </c>
      <c r="L2592" s="4">
        <v>65034.10041435319</v>
      </c>
      <c r="M2592" s="6">
        <v>332.583697504044</v>
      </c>
      <c r="N2592" s="3">
        <v>100840.2134143014</v>
      </c>
      <c r="O2592" s="3">
        <v>53.665771484375</v>
      </c>
      <c r="P2592" s="4">
        <v>28859.7384046683</v>
      </c>
      <c r="Q2592" s="6">
        <v>1682.181047597506</v>
      </c>
      <c r="R2592" s="3">
        <v>90275.5436957143</v>
      </c>
      <c r="S2592" s="3">
        <v>335.9168395996094</v>
      </c>
      <c r="T2592" s="4">
        <v>39745.02833876019</v>
      </c>
      <c r="U2592" s="6">
        <v>0</v>
      </c>
      <c r="V2592" s="3">
        <v>0</v>
      </c>
    </row>
    <row r="2593" spans="1:22">
      <c r="A2593" s="2">
        <v>44274</v>
      </c>
      <c r="B2593" s="3">
        <v>201364.6264202229</v>
      </c>
      <c r="C2593" s="4" t="s">
        <v>25</v>
      </c>
      <c r="D2593" s="4" t="s">
        <v>22</v>
      </c>
      <c r="E2593" s="4"/>
      <c r="F2593" s="5">
        <v>19.13646264202229</v>
      </c>
      <c r="G2593" s="3">
        <v>20.71641731262207</v>
      </c>
      <c r="H2593" s="4">
        <v>607553.3032333557</v>
      </c>
      <c r="I2593" s="6">
        <v>465.6188020632711</v>
      </c>
      <c r="J2593" s="3">
        <v>9645.953412145898</v>
      </c>
      <c r="K2593" s="3">
        <v>304.2714233398438</v>
      </c>
      <c r="L2593" s="4">
        <v>65263.37132014133</v>
      </c>
      <c r="M2593" s="6">
        <v>332.583697504044</v>
      </c>
      <c r="N2593" s="3">
        <v>101195.7150191835</v>
      </c>
      <c r="O2593" s="3">
        <v>53.81285095214844</v>
      </c>
      <c r="P2593" s="4">
        <v>28938.83304632224</v>
      </c>
      <c r="Q2593" s="6">
        <v>1682.181047597506</v>
      </c>
      <c r="R2593" s="3">
        <v>90522.95798889351</v>
      </c>
      <c r="S2593" s="3">
        <v>335.3195190429688</v>
      </c>
      <c r="T2593" s="4">
        <v>39674.35453008985</v>
      </c>
      <c r="U2593" s="6">
        <v>0</v>
      </c>
      <c r="V2593" s="3">
        <v>0</v>
      </c>
    </row>
    <row r="2594" spans="1:22">
      <c r="A2594" s="2">
        <v>44277</v>
      </c>
      <c r="B2594" s="3">
        <v>203646.0805166332</v>
      </c>
      <c r="C2594" s="4" t="s">
        <v>24</v>
      </c>
      <c r="D2594" s="4" t="s">
        <v>22</v>
      </c>
      <c r="E2594" s="4"/>
      <c r="F2594" s="5">
        <v>19.36460805166332</v>
      </c>
      <c r="G2594" s="3">
        <v>21.82074737548828</v>
      </c>
      <c r="H2594" s="4">
        <v>639940.1473207973</v>
      </c>
      <c r="I2594" s="6">
        <v>465.6188020632711</v>
      </c>
      <c r="J2594" s="3">
        <v>10160.15025310012</v>
      </c>
      <c r="K2594" s="3">
        <v>309.9774780273438</v>
      </c>
      <c r="L2594" s="4">
        <v>66487.26662307752</v>
      </c>
      <c r="M2594" s="6">
        <v>332.583697504044</v>
      </c>
      <c r="N2594" s="3">
        <v>103093.4557853125</v>
      </c>
      <c r="O2594" s="3">
        <v>53.73528289794922</v>
      </c>
      <c r="P2594" s="4">
        <v>28897.11942345184</v>
      </c>
      <c r="Q2594" s="6">
        <v>1682.181047597506</v>
      </c>
      <c r="R2594" s="3">
        <v>90392.47447822057</v>
      </c>
      <c r="S2594" s="3">
        <v>337.9704895019531</v>
      </c>
      <c r="T2594" s="4">
        <v>39988.01220841028</v>
      </c>
      <c r="U2594" s="6">
        <v>0</v>
      </c>
      <c r="V2594" s="3">
        <v>0</v>
      </c>
    </row>
    <row r="2595" spans="1:22">
      <c r="A2595" s="2">
        <v>44278</v>
      </c>
      <c r="B2595" s="3">
        <v>204412.4846305677</v>
      </c>
      <c r="C2595" s="4" t="s">
        <v>24</v>
      </c>
      <c r="D2595" s="4" t="s">
        <v>22</v>
      </c>
      <c r="E2595" s="4"/>
      <c r="F2595" s="5">
        <v>19.44124846305677</v>
      </c>
      <c r="G2595" s="3">
        <v>21.53568267822266</v>
      </c>
      <c r="H2595" s="4">
        <v>631580.0145890906</v>
      </c>
      <c r="I2595" s="6">
        <v>465.6188020632711</v>
      </c>
      <c r="J2595" s="3">
        <v>10027.41877024877</v>
      </c>
      <c r="K2595" s="3">
        <v>308.6251220703125</v>
      </c>
      <c r="L2595" s="4">
        <v>66197.19893281613</v>
      </c>
      <c r="M2595" s="6">
        <v>332.583697504044</v>
      </c>
      <c r="N2595" s="3">
        <v>102643.6842407815</v>
      </c>
      <c r="O2595" s="3">
        <v>54.53716278076172</v>
      </c>
      <c r="P2595" s="4">
        <v>29328.34482112776</v>
      </c>
      <c r="Q2595" s="6">
        <v>1682.181047597506</v>
      </c>
      <c r="R2595" s="3">
        <v>91741.38161953747</v>
      </c>
      <c r="S2595" s="3">
        <v>335.4875183105469</v>
      </c>
      <c r="T2595" s="4">
        <v>39694.23187728906</v>
      </c>
      <c r="U2595" s="6">
        <v>0</v>
      </c>
      <c r="V2595" s="3">
        <v>0</v>
      </c>
    </row>
    <row r="2596" spans="1:22">
      <c r="A2596" s="2">
        <v>44279</v>
      </c>
      <c r="B2596" s="3">
        <v>202204.3114377961</v>
      </c>
      <c r="C2596" s="4" t="s">
        <v>25</v>
      </c>
      <c r="D2596" s="4" t="s">
        <v>22</v>
      </c>
      <c r="E2596" s="4"/>
      <c r="F2596" s="5">
        <v>19.22043114377961</v>
      </c>
      <c r="G2596" s="3">
        <v>20.44812202453613</v>
      </c>
      <c r="H2596" s="4">
        <v>599684.9693386122</v>
      </c>
      <c r="I2596" s="6">
        <v>465.6188020632711</v>
      </c>
      <c r="J2596" s="3">
        <v>9521.030081508105</v>
      </c>
      <c r="K2596" s="3">
        <v>303.4201049804688</v>
      </c>
      <c r="L2596" s="4">
        <v>65080.77150320917</v>
      </c>
      <c r="M2596" s="6">
        <v>332.583697504044</v>
      </c>
      <c r="N2596" s="3">
        <v>100912.5804114695</v>
      </c>
      <c r="O2596" s="3">
        <v>54.55459213256836</v>
      </c>
      <c r="P2596" s="4">
        <v>29337.71777002591</v>
      </c>
      <c r="Q2596" s="6">
        <v>1682.181047597506</v>
      </c>
      <c r="R2596" s="3">
        <v>91770.7009448185</v>
      </c>
      <c r="S2596" s="3">
        <v>333.6299743652344</v>
      </c>
      <c r="T2596" s="4">
        <v>39474.45088377014</v>
      </c>
      <c r="U2596" s="6">
        <v>0</v>
      </c>
      <c r="V2596" s="3">
        <v>0</v>
      </c>
    </row>
    <row r="2597" spans="1:22">
      <c r="A2597" s="2">
        <v>44280</v>
      </c>
      <c r="B2597" s="3">
        <v>202960.6418037543</v>
      </c>
      <c r="C2597" s="4" t="s">
        <v>25</v>
      </c>
      <c r="D2597" s="4" t="s">
        <v>22</v>
      </c>
      <c r="E2597" s="4"/>
      <c r="F2597" s="5">
        <v>19.29606418037543</v>
      </c>
      <c r="G2597" s="3">
        <v>20.33792495727539</v>
      </c>
      <c r="H2597" s="4">
        <v>596453.2043470806</v>
      </c>
      <c r="I2597" s="6">
        <v>465.6188020632711</v>
      </c>
      <c r="J2597" s="3">
        <v>9469.720255059272</v>
      </c>
      <c r="K2597" s="3">
        <v>302.8946838378906</v>
      </c>
      <c r="L2597" s="4">
        <v>64968.07358780477</v>
      </c>
      <c r="M2597" s="6">
        <v>332.583697504044</v>
      </c>
      <c r="N2597" s="3">
        <v>100737.8339051241</v>
      </c>
      <c r="O2597" s="3">
        <v>55.13858795166016</v>
      </c>
      <c r="P2597" s="4">
        <v>29651.77207507427</v>
      </c>
      <c r="Q2597" s="6">
        <v>1682.181047597506</v>
      </c>
      <c r="R2597" s="3">
        <v>92753.08764357091</v>
      </c>
      <c r="S2597" s="3">
        <v>335.5061645507812</v>
      </c>
      <c r="T2597" s="4">
        <v>39696.43806423524</v>
      </c>
      <c r="U2597" s="6">
        <v>0</v>
      </c>
      <c r="V2597" s="3">
        <v>0</v>
      </c>
    </row>
    <row r="2598" spans="1:22">
      <c r="A2598" s="2">
        <v>44281</v>
      </c>
      <c r="B2598" s="3">
        <v>205197.9264769852</v>
      </c>
      <c r="C2598" s="4" t="s">
        <v>24</v>
      </c>
      <c r="D2598" s="4" t="s">
        <v>22</v>
      </c>
      <c r="E2598" s="4"/>
      <c r="F2598" s="5">
        <v>19.51979264769852</v>
      </c>
      <c r="G2598" s="3">
        <v>21.23624229431152</v>
      </c>
      <c r="H2598" s="4">
        <v>622798.2840600463</v>
      </c>
      <c r="I2598" s="6">
        <v>465.6188020632711</v>
      </c>
      <c r="J2598" s="3">
        <v>9887.993697402704</v>
      </c>
      <c r="K2598" s="3">
        <v>307.438232421875</v>
      </c>
      <c r="L2598" s="4">
        <v>65942.62221643652</v>
      </c>
      <c r="M2598" s="6">
        <v>332.583697504044</v>
      </c>
      <c r="N2598" s="3">
        <v>102248.9440929749</v>
      </c>
      <c r="O2598" s="3">
        <v>55.32162475585938</v>
      </c>
      <c r="P2598" s="4">
        <v>29750.20342417271</v>
      </c>
      <c r="Q2598" s="6">
        <v>1682.181047597506</v>
      </c>
      <c r="R2598" s="3">
        <v>93060.98868660764</v>
      </c>
      <c r="S2598" s="3">
        <v>340.9794616699219</v>
      </c>
      <c r="T2598" s="4">
        <v>40344.02795394124</v>
      </c>
      <c r="U2598" s="6">
        <v>0</v>
      </c>
      <c r="V2598" s="3">
        <v>0</v>
      </c>
    </row>
    <row r="2599" spans="1:22">
      <c r="A2599" s="2">
        <v>44284</v>
      </c>
      <c r="B2599" s="3">
        <v>206160.2379456279</v>
      </c>
      <c r="C2599" s="4" t="s">
        <v>24</v>
      </c>
      <c r="D2599" s="4" t="s">
        <v>22</v>
      </c>
      <c r="E2599" s="4"/>
      <c r="F2599" s="5">
        <v>19.6160237945628</v>
      </c>
      <c r="G2599" s="3">
        <v>21.22426795959473</v>
      </c>
      <c r="H2599" s="4">
        <v>622447.1110506679</v>
      </c>
      <c r="I2599" s="6">
        <v>465.6188020632711</v>
      </c>
      <c r="J2599" s="3">
        <v>9882.418222016364</v>
      </c>
      <c r="K2599" s="3">
        <v>307.3505859375</v>
      </c>
      <c r="L2599" s="4">
        <v>65923.82286619888</v>
      </c>
      <c r="M2599" s="6">
        <v>332.583697504044</v>
      </c>
      <c r="N2599" s="3">
        <v>102219.7943011282</v>
      </c>
      <c r="O2599" s="3">
        <v>55.91432952880859</v>
      </c>
      <c r="P2599" s="4">
        <v>30068.94112653655</v>
      </c>
      <c r="Q2599" s="6">
        <v>1682.181047597506</v>
      </c>
      <c r="R2599" s="3">
        <v>94058.02542248341</v>
      </c>
      <c r="S2599" s="3">
        <v>340.7733764648438</v>
      </c>
      <c r="T2599" s="4">
        <v>40319.64435255409</v>
      </c>
      <c r="U2599" s="6">
        <v>0</v>
      </c>
      <c r="V2599" s="3">
        <v>0</v>
      </c>
    </row>
    <row r="2600" spans="1:22">
      <c r="A2600" s="2">
        <v>44285</v>
      </c>
      <c r="B2600" s="3">
        <v>204654.79832293</v>
      </c>
      <c r="C2600" s="4" t="s">
        <v>25</v>
      </c>
      <c r="D2600" s="4" t="s">
        <v>22</v>
      </c>
      <c r="E2600" s="4"/>
      <c r="F2600" s="5">
        <v>19.465479832293</v>
      </c>
      <c r="G2600" s="3">
        <v>20.92243194580078</v>
      </c>
      <c r="H2600" s="4">
        <v>613595.1235449148</v>
      </c>
      <c r="I2600" s="6">
        <v>465.6188020632711</v>
      </c>
      <c r="J2600" s="3">
        <v>9741.877698854074</v>
      </c>
      <c r="K2600" s="3">
        <v>305.8037109375</v>
      </c>
      <c r="L2600" s="4">
        <v>65592.03266256189</v>
      </c>
      <c r="M2600" s="6">
        <v>332.583697504044</v>
      </c>
      <c r="N2600" s="3">
        <v>101705.3288940516</v>
      </c>
      <c r="O2600" s="3">
        <v>55.40877532958984</v>
      </c>
      <c r="P2600" s="4">
        <v>29797.07022008582</v>
      </c>
      <c r="Q2600" s="6">
        <v>1682.181047597506</v>
      </c>
      <c r="R2600" s="3">
        <v>93207.59173002429</v>
      </c>
      <c r="S2600" s="3">
        <v>339.9021911621094</v>
      </c>
      <c r="T2600" s="4">
        <v>40216.56739878553</v>
      </c>
      <c r="U2600" s="6">
        <v>0</v>
      </c>
      <c r="V2600" s="3">
        <v>0</v>
      </c>
    </row>
    <row r="2601" spans="1:22">
      <c r="A2601" s="2">
        <v>44286</v>
      </c>
      <c r="B2601" s="3">
        <v>204654.79832293</v>
      </c>
      <c r="C2601" s="4" t="s">
        <v>24</v>
      </c>
      <c r="D2601" s="4" t="s">
        <v>24</v>
      </c>
      <c r="E2601" s="4" t="s">
        <v>4</v>
      </c>
      <c r="F2601" s="5">
        <v>19.465479832293</v>
      </c>
      <c r="G2601" s="3">
        <v>21.86147499084473</v>
      </c>
      <c r="H2601" s="4">
        <v>641134.571861934</v>
      </c>
      <c r="I2601" s="6">
        <v>1404.215395406553</v>
      </c>
      <c r="J2601" s="3">
        <v>30698.2197484395</v>
      </c>
      <c r="K2601" s="3">
        <v>310.4833984375</v>
      </c>
      <c r="L2601" s="4">
        <v>66595.78181396874</v>
      </c>
      <c r="M2601" s="6">
        <v>329.5744625201382</v>
      </c>
      <c r="N2601" s="3">
        <v>102327.399161465</v>
      </c>
      <c r="O2601" s="3">
        <v>55.81844711303711</v>
      </c>
      <c r="P2601" s="4">
        <v>30017.37862477361</v>
      </c>
      <c r="Q2601" s="6">
        <v>1283.252815471027</v>
      </c>
      <c r="R2601" s="3">
        <v>71629.1794130255</v>
      </c>
      <c r="S2601" s="3">
        <v>341.2510986328125</v>
      </c>
      <c r="T2601" s="4">
        <v>40376.16751205572</v>
      </c>
      <c r="U2601" s="6">
        <v>0</v>
      </c>
      <c r="V2601" s="3">
        <v>0</v>
      </c>
    </row>
    <row r="2602" spans="1:22">
      <c r="A2602" s="2">
        <v>44287</v>
      </c>
      <c r="B2602" s="3">
        <v>207892.7884223475</v>
      </c>
      <c r="C2602" s="4" t="s">
        <v>24</v>
      </c>
      <c r="D2602" s="4" t="s">
        <v>24</v>
      </c>
      <c r="E2602" s="4"/>
      <c r="F2602" s="5">
        <v>19.78927884223474</v>
      </c>
      <c r="G2602" s="3">
        <v>22.97299385070801</v>
      </c>
      <c r="H2602" s="4">
        <v>673732.2428165859</v>
      </c>
      <c r="I2602" s="6">
        <v>1404.215395406553</v>
      </c>
      <c r="J2602" s="3">
        <v>32259.03164374426</v>
      </c>
      <c r="K2602" s="3">
        <v>315.7759704589844</v>
      </c>
      <c r="L2602" s="4">
        <v>67730.98895660906</v>
      </c>
      <c r="M2602" s="6">
        <v>329.5744625201382</v>
      </c>
      <c r="N2602" s="3">
        <v>104071.6957407948</v>
      </c>
      <c r="O2602" s="3">
        <v>55.76614379882812</v>
      </c>
      <c r="P2602" s="4">
        <v>29989.25157238962</v>
      </c>
      <c r="Q2602" s="6">
        <v>1283.252815471027</v>
      </c>
      <c r="R2602" s="3">
        <v>71562.06103780835</v>
      </c>
      <c r="S2602" s="3">
        <v>344.8669128417969</v>
      </c>
      <c r="T2602" s="4">
        <v>40803.983629804</v>
      </c>
      <c r="U2602" s="6">
        <v>0</v>
      </c>
      <c r="V2602" s="3">
        <v>0</v>
      </c>
    </row>
    <row r="2603" spans="1:22">
      <c r="A2603" s="2">
        <v>44291</v>
      </c>
      <c r="B2603" s="3">
        <v>212691.0720146806</v>
      </c>
      <c r="C2603" s="4" t="s">
        <v>23</v>
      </c>
      <c r="D2603" s="4" t="s">
        <v>24</v>
      </c>
      <c r="E2603" s="4"/>
      <c r="F2603" s="5">
        <v>20.26910720146806</v>
      </c>
      <c r="G2603" s="3">
        <v>24.35280990600586</v>
      </c>
      <c r="H2603" s="4">
        <v>714198.303603065</v>
      </c>
      <c r="I2603" s="6">
        <v>1404.215395406553</v>
      </c>
      <c r="J2603" s="3">
        <v>34196.59059142265</v>
      </c>
      <c r="K2603" s="3">
        <v>322.0803527832031</v>
      </c>
      <c r="L2603" s="4">
        <v>69083.21993529705</v>
      </c>
      <c r="M2603" s="6">
        <v>329.5744625201382</v>
      </c>
      <c r="N2603" s="3">
        <v>106149.4591568207</v>
      </c>
      <c r="O2603" s="3">
        <v>56.37628173828125</v>
      </c>
      <c r="P2603" s="4">
        <v>30317.364275074</v>
      </c>
      <c r="Q2603" s="6">
        <v>1283.252815471027</v>
      </c>
      <c r="R2603" s="3">
        <v>72345.02226643727</v>
      </c>
      <c r="S2603" s="3">
        <v>349.8409729003906</v>
      </c>
      <c r="T2603" s="4">
        <v>41392.50475968585</v>
      </c>
      <c r="U2603" s="6">
        <v>0</v>
      </c>
      <c r="V2603" s="3">
        <v>0</v>
      </c>
    </row>
    <row r="2604" spans="1:22">
      <c r="A2604" s="2">
        <v>44292</v>
      </c>
      <c r="B2604" s="3">
        <v>212916.8961947708</v>
      </c>
      <c r="C2604" s="4" t="s">
        <v>23</v>
      </c>
      <c r="D2604" s="4" t="s">
        <v>24</v>
      </c>
      <c r="E2604" s="4"/>
      <c r="F2604" s="5">
        <v>20.29168961947708</v>
      </c>
      <c r="G2604" s="3">
        <v>24.29532051086426</v>
      </c>
      <c r="H2604" s="4">
        <v>712512.3039732985</v>
      </c>
      <c r="I2604" s="6">
        <v>1404.215395406553</v>
      </c>
      <c r="J2604" s="3">
        <v>34115.86309769219</v>
      </c>
      <c r="K2604" s="3">
        <v>321.8566589355469</v>
      </c>
      <c r="L2604" s="4">
        <v>69035.23969948859</v>
      </c>
      <c r="M2604" s="6">
        <v>329.5744625201382</v>
      </c>
      <c r="N2604" s="3">
        <v>106075.7353772103</v>
      </c>
      <c r="O2604" s="3">
        <v>56.6726188659668</v>
      </c>
      <c r="P2604" s="4">
        <v>30476.72492056636</v>
      </c>
      <c r="Q2604" s="6">
        <v>1283.252815471027</v>
      </c>
      <c r="R2604" s="3">
        <v>72725.29771986834</v>
      </c>
      <c r="S2604" s="3">
        <v>349.6442565917969</v>
      </c>
      <c r="T2604" s="4">
        <v>41369.22966794269</v>
      </c>
      <c r="U2604" s="6">
        <v>0</v>
      </c>
      <c r="V2604" s="3">
        <v>0</v>
      </c>
    </row>
    <row r="2605" spans="1:22">
      <c r="A2605" s="2">
        <v>44293</v>
      </c>
      <c r="B2605" s="3">
        <v>213336.1930229222</v>
      </c>
      <c r="C2605" s="4" t="s">
        <v>23</v>
      </c>
      <c r="D2605" s="4" t="s">
        <v>24</v>
      </c>
      <c r="E2605" s="4"/>
      <c r="F2605" s="5">
        <v>20.33361930229222</v>
      </c>
      <c r="G2605" s="3">
        <v>24.4749813079834</v>
      </c>
      <c r="H2605" s="4">
        <v>717781.2416039748</v>
      </c>
      <c r="I2605" s="6">
        <v>1404.215395406553</v>
      </c>
      <c r="J2605" s="3">
        <v>34368.1455549579</v>
      </c>
      <c r="K2605" s="3">
        <v>322.6348876953125</v>
      </c>
      <c r="L2605" s="4">
        <v>69202.16248166478</v>
      </c>
      <c r="M2605" s="6">
        <v>329.5744625201382</v>
      </c>
      <c r="N2605" s="3">
        <v>106332.2197024278</v>
      </c>
      <c r="O2605" s="3">
        <v>56.60289764404297</v>
      </c>
      <c r="P2605" s="4">
        <v>30439.23107355139</v>
      </c>
      <c r="Q2605" s="6">
        <v>1283.252815471027</v>
      </c>
      <c r="R2605" s="3">
        <v>72635.82776553651</v>
      </c>
      <c r="S2605" s="3">
        <v>350.08447265625</v>
      </c>
      <c r="T2605" s="4">
        <v>41421.31517808776</v>
      </c>
      <c r="U2605" s="6">
        <v>0</v>
      </c>
      <c r="V2605" s="3">
        <v>0</v>
      </c>
    </row>
    <row r="2606" spans="1:22">
      <c r="A2606" s="2">
        <v>44294</v>
      </c>
      <c r="B2606" s="3">
        <v>215462.7862574641</v>
      </c>
      <c r="C2606" s="4" t="s">
        <v>23</v>
      </c>
      <c r="D2606" s="4" t="s">
        <v>24</v>
      </c>
      <c r="E2606" s="4"/>
      <c r="F2606" s="5">
        <v>20.54627862574641</v>
      </c>
      <c r="G2606" s="3">
        <v>25.23915100097656</v>
      </c>
      <c r="H2606" s="4">
        <v>740192.154369569</v>
      </c>
      <c r="I2606" s="6">
        <v>1404.215395406553</v>
      </c>
      <c r="J2606" s="3">
        <v>35441.20440256201</v>
      </c>
      <c r="K2606" s="3">
        <v>326.001220703125</v>
      </c>
      <c r="L2606" s="4">
        <v>69924.2093918366</v>
      </c>
      <c r="M2606" s="6">
        <v>329.5744625201382</v>
      </c>
      <c r="N2606" s="3">
        <v>107441.6770941414</v>
      </c>
      <c r="O2606" s="3">
        <v>56.55931854248047</v>
      </c>
      <c r="P2606" s="4">
        <v>30415.79562417244</v>
      </c>
      <c r="Q2606" s="6">
        <v>1283.252815471027</v>
      </c>
      <c r="R2606" s="3">
        <v>72579.90476076074</v>
      </c>
      <c r="S2606" s="3">
        <v>351.7893981933594</v>
      </c>
      <c r="T2606" s="4">
        <v>41623.03865782952</v>
      </c>
      <c r="U2606" s="6">
        <v>0</v>
      </c>
      <c r="V2606" s="3">
        <v>0</v>
      </c>
    </row>
    <row r="2607" spans="1:22">
      <c r="A2607" s="2">
        <v>44295</v>
      </c>
      <c r="B2607" s="3">
        <v>216677.8814519632</v>
      </c>
      <c r="C2607" s="4" t="s">
        <v>22</v>
      </c>
      <c r="D2607" s="4" t="s">
        <v>24</v>
      </c>
      <c r="E2607" s="4"/>
      <c r="F2607" s="5">
        <v>20.66778814519632</v>
      </c>
      <c r="G2607" s="3">
        <v>25.69669342041016</v>
      </c>
      <c r="H2607" s="4">
        <v>753610.5656759918</v>
      </c>
      <c r="I2607" s="6">
        <v>1404.215395406553</v>
      </c>
      <c r="J2607" s="3">
        <v>36083.69251198222</v>
      </c>
      <c r="K2607" s="3">
        <v>327.9761657714844</v>
      </c>
      <c r="L2607" s="4">
        <v>70347.8166169859</v>
      </c>
      <c r="M2607" s="6">
        <v>329.5744625201382</v>
      </c>
      <c r="N2607" s="3">
        <v>108092.5685535527</v>
      </c>
      <c r="O2607" s="3">
        <v>56.49831390380859</v>
      </c>
      <c r="P2607" s="4">
        <v>30382.98927731774</v>
      </c>
      <c r="Q2607" s="6">
        <v>1283.252815471027</v>
      </c>
      <c r="R2607" s="3">
        <v>72501.62038642826</v>
      </c>
      <c r="S2607" s="3">
        <v>354.3184814453125</v>
      </c>
      <c r="T2607" s="4">
        <v>41922.27487843631</v>
      </c>
      <c r="U2607" s="6">
        <v>0</v>
      </c>
      <c r="V2607" s="3">
        <v>0</v>
      </c>
    </row>
    <row r="2608" spans="1:22">
      <c r="A2608" s="2">
        <v>44298</v>
      </c>
      <c r="B2608" s="3">
        <v>216462.625840667</v>
      </c>
      <c r="C2608" s="4" t="s">
        <v>22</v>
      </c>
      <c r="D2608" s="4" t="s">
        <v>24</v>
      </c>
      <c r="E2608" s="4"/>
      <c r="F2608" s="5">
        <v>20.6462625840667</v>
      </c>
      <c r="G2608" s="3">
        <v>25.59608268737793</v>
      </c>
      <c r="H2608" s="4">
        <v>750659.940465463</v>
      </c>
      <c r="I2608" s="6">
        <v>1404.215395406553</v>
      </c>
      <c r="J2608" s="3">
        <v>35942.41337171523</v>
      </c>
      <c r="K2608" s="3">
        <v>327.5481872558594</v>
      </c>
      <c r="L2608" s="4">
        <v>70256.01923267788</v>
      </c>
      <c r="M2608" s="6">
        <v>329.5744625201382</v>
      </c>
      <c r="N2608" s="3">
        <v>107951.5177642955</v>
      </c>
      <c r="O2608" s="3">
        <v>56.55058288574219</v>
      </c>
      <c r="P2608" s="4">
        <v>30411.09786690023</v>
      </c>
      <c r="Q2608" s="6">
        <v>1283.252815471027</v>
      </c>
      <c r="R2608" s="3">
        <v>72568.69470465634</v>
      </c>
      <c r="S2608" s="3">
        <v>354.4777526855469</v>
      </c>
      <c r="T2608" s="4">
        <v>41941.11954238411</v>
      </c>
      <c r="U2608" s="6">
        <v>0</v>
      </c>
      <c r="V2608" s="3">
        <v>0</v>
      </c>
    </row>
    <row r="2609" spans="1:22">
      <c r="A2609" s="2">
        <v>44299</v>
      </c>
      <c r="B2609" s="3">
        <v>219815.1647188856</v>
      </c>
      <c r="C2609" s="4" t="s">
        <v>22</v>
      </c>
      <c r="D2609" s="4" t="s">
        <v>24</v>
      </c>
      <c r="E2609" s="4"/>
      <c r="F2609" s="5">
        <v>20.98151647188856</v>
      </c>
      <c r="G2609" s="3">
        <v>26.47284317016602</v>
      </c>
      <c r="H2609" s="4">
        <v>776372.8192622144</v>
      </c>
      <c r="I2609" s="6">
        <v>1404.215395406553</v>
      </c>
      <c r="J2609" s="3">
        <v>37173.57393973034</v>
      </c>
      <c r="K2609" s="3">
        <v>331.3716125488281</v>
      </c>
      <c r="L2609" s="4">
        <v>71076.10815812106</v>
      </c>
      <c r="M2609" s="6">
        <v>329.5744625201382</v>
      </c>
      <c r="N2609" s="3">
        <v>109211.6211002115</v>
      </c>
      <c r="O2609" s="3">
        <v>57.22174835205078</v>
      </c>
      <c r="P2609" s="4">
        <v>30772.02922497364</v>
      </c>
      <c r="Q2609" s="6">
        <v>1283.252815471027</v>
      </c>
      <c r="R2609" s="3">
        <v>73429.96967894377</v>
      </c>
      <c r="S2609" s="3">
        <v>355.4425964355469</v>
      </c>
      <c r="T2609" s="4">
        <v>42055.27798181196</v>
      </c>
      <c r="U2609" s="6">
        <v>0</v>
      </c>
      <c r="V2609" s="3">
        <v>0</v>
      </c>
    </row>
    <row r="2610" spans="1:22">
      <c r="A2610" s="2">
        <v>44300</v>
      </c>
      <c r="B2610" s="3">
        <v>217522.9578809445</v>
      </c>
      <c r="C2610" s="4" t="s">
        <v>23</v>
      </c>
      <c r="D2610" s="4" t="s">
        <v>24</v>
      </c>
      <c r="E2610" s="4"/>
      <c r="F2610" s="5">
        <v>20.75229578809445</v>
      </c>
      <c r="G2610" s="3">
        <v>25.54338073730469</v>
      </c>
      <c r="H2610" s="4">
        <v>749114.3429149479</v>
      </c>
      <c r="I2610" s="6">
        <v>1404.215395406553</v>
      </c>
      <c r="J2610" s="3">
        <v>35868.40848205444</v>
      </c>
      <c r="K2610" s="3">
        <v>327.3924865722656</v>
      </c>
      <c r="L2610" s="4">
        <v>70222.62289392007</v>
      </c>
      <c r="M2610" s="6">
        <v>329.5744625201382</v>
      </c>
      <c r="N2610" s="3">
        <v>107900.202795186</v>
      </c>
      <c r="O2610" s="3">
        <v>57.47452545166016</v>
      </c>
      <c r="P2610" s="4">
        <v>30907.96467819901</v>
      </c>
      <c r="Q2610" s="6">
        <v>1283.252815471027</v>
      </c>
      <c r="R2610" s="3">
        <v>73754.34660370411</v>
      </c>
      <c r="S2610" s="3">
        <v>354.2998352050781</v>
      </c>
      <c r="T2610" s="4">
        <v>41920.06869149012</v>
      </c>
      <c r="U2610" s="6">
        <v>0</v>
      </c>
      <c r="V2610" s="3">
        <v>0</v>
      </c>
    </row>
    <row r="2611" spans="1:22">
      <c r="A2611" s="2">
        <v>44301</v>
      </c>
      <c r="B2611" s="3">
        <v>221559.1082302033</v>
      </c>
      <c r="C2611" s="4" t="s">
        <v>22</v>
      </c>
      <c r="D2611" s="4" t="s">
        <v>24</v>
      </c>
      <c r="E2611" s="4"/>
      <c r="F2611" s="5">
        <v>21.15591082302033</v>
      </c>
      <c r="G2611" s="3">
        <v>26.67166709899902</v>
      </c>
      <c r="H2611" s="4">
        <v>782203.7567694797</v>
      </c>
      <c r="I2611" s="6">
        <v>1404.215395406553</v>
      </c>
      <c r="J2611" s="3">
        <v>37452.76556157287</v>
      </c>
      <c r="K2611" s="3">
        <v>332.3543090820312</v>
      </c>
      <c r="L2611" s="4">
        <v>71286.88736320539</v>
      </c>
      <c r="M2611" s="6">
        <v>329.5744625201382</v>
      </c>
      <c r="N2611" s="3">
        <v>109535.4927819624</v>
      </c>
      <c r="O2611" s="3">
        <v>58.11080169677734</v>
      </c>
      <c r="P2611" s="4">
        <v>31250.13372709702</v>
      </c>
      <c r="Q2611" s="6">
        <v>1283.252815471027</v>
      </c>
      <c r="R2611" s="3">
        <v>74570.84988666806</v>
      </c>
      <c r="S2611" s="3">
        <v>358.1029357910156</v>
      </c>
      <c r="T2611" s="4">
        <v>42370.04416977638</v>
      </c>
      <c r="U2611" s="6">
        <v>0</v>
      </c>
      <c r="V2611" s="3">
        <v>0</v>
      </c>
    </row>
    <row r="2612" spans="1:22">
      <c r="A2612" s="2">
        <v>44302</v>
      </c>
      <c r="B2612" s="3">
        <v>222449.4289751406</v>
      </c>
      <c r="C2612" s="4" t="s">
        <v>22</v>
      </c>
      <c r="D2612" s="4" t="s">
        <v>24</v>
      </c>
      <c r="E2612" s="4"/>
      <c r="F2612" s="5">
        <v>21.24494289751406</v>
      </c>
      <c r="G2612" s="3">
        <v>26.78425788879395</v>
      </c>
      <c r="H2612" s="4">
        <v>785505.7228006369</v>
      </c>
      <c r="I2612" s="6">
        <v>1404.215395406553</v>
      </c>
      <c r="J2612" s="3">
        <v>37610.86728198388</v>
      </c>
      <c r="K2612" s="3">
        <v>332.7433776855469</v>
      </c>
      <c r="L2612" s="4">
        <v>71370.33893569135</v>
      </c>
      <c r="M2612" s="6">
        <v>329.5744625201382</v>
      </c>
      <c r="N2612" s="3">
        <v>109663.7198578495</v>
      </c>
      <c r="O2612" s="3">
        <v>58.58147430419922</v>
      </c>
      <c r="P2612" s="4">
        <v>31503.24642721712</v>
      </c>
      <c r="Q2612" s="6">
        <v>1283.252815471027</v>
      </c>
      <c r="R2612" s="3">
        <v>75174.84183530728</v>
      </c>
      <c r="S2612" s="3">
        <v>359.3581237792969</v>
      </c>
      <c r="T2612" s="4">
        <v>42518.55557582607</v>
      </c>
      <c r="U2612" s="6">
        <v>0</v>
      </c>
      <c r="V2612" s="3">
        <v>0</v>
      </c>
    </row>
    <row r="2613" spans="1:22">
      <c r="A2613" s="2">
        <v>44305</v>
      </c>
      <c r="B2613" s="3">
        <v>220039.5890931637</v>
      </c>
      <c r="C2613" s="4" t="s">
        <v>22</v>
      </c>
      <c r="D2613" s="4" t="s">
        <v>24</v>
      </c>
      <c r="E2613" s="4"/>
      <c r="F2613" s="5">
        <v>21.00395890931637</v>
      </c>
      <c r="G2613" s="3">
        <v>26.05362510681152</v>
      </c>
      <c r="H2613" s="4">
        <v>764078.3517718858</v>
      </c>
      <c r="I2613" s="6">
        <v>1404.215395406553</v>
      </c>
      <c r="J2613" s="3">
        <v>36584.90148113544</v>
      </c>
      <c r="K2613" s="3">
        <v>329.6982727050781</v>
      </c>
      <c r="L2613" s="4">
        <v>70717.19242962865</v>
      </c>
      <c r="M2613" s="6">
        <v>329.5744625201382</v>
      </c>
      <c r="N2613" s="3">
        <v>108660.1310205941</v>
      </c>
      <c r="O2613" s="3">
        <v>58.28512954711914</v>
      </c>
      <c r="P2613" s="4">
        <v>31343.88167887998</v>
      </c>
      <c r="Q2613" s="6">
        <v>1283.252815471027</v>
      </c>
      <c r="R2613" s="3">
        <v>74794.55659143419</v>
      </c>
      <c r="S2613" s="3">
        <v>357.5877380371094</v>
      </c>
      <c r="T2613" s="4">
        <v>42309.08697169879</v>
      </c>
      <c r="U2613" s="6">
        <v>0</v>
      </c>
      <c r="V2613" s="3">
        <v>0</v>
      </c>
    </row>
    <row r="2614" spans="1:22">
      <c r="A2614" s="2">
        <v>44306</v>
      </c>
      <c r="B2614" s="3">
        <v>219397.7018998838</v>
      </c>
      <c r="C2614" s="4" t="s">
        <v>23</v>
      </c>
      <c r="D2614" s="4" t="s">
        <v>24</v>
      </c>
      <c r="E2614" s="4"/>
      <c r="F2614" s="5">
        <v>20.93977018998838</v>
      </c>
      <c r="G2614" s="3">
        <v>25.48349189758301</v>
      </c>
      <c r="H2614" s="4">
        <v>747357.9744343057</v>
      </c>
      <c r="I2614" s="6">
        <v>1404.215395406553</v>
      </c>
      <c r="J2614" s="3">
        <v>35784.31165130422</v>
      </c>
      <c r="K2614" s="3">
        <v>327.2951049804688</v>
      </c>
      <c r="L2614" s="4">
        <v>70201.73545429322</v>
      </c>
      <c r="M2614" s="6">
        <v>329.5744625201382</v>
      </c>
      <c r="N2614" s="3">
        <v>107868.1083094102</v>
      </c>
      <c r="O2614" s="3">
        <v>59.0260009765625</v>
      </c>
      <c r="P2614" s="4">
        <v>31742.29867827881</v>
      </c>
      <c r="Q2614" s="6">
        <v>1283.252815471027</v>
      </c>
      <c r="R2614" s="3">
        <v>75745.28193916942</v>
      </c>
      <c r="S2614" s="3">
        <v>354.96484375</v>
      </c>
      <c r="T2614" s="4">
        <v>41998.75121152973</v>
      </c>
      <c r="U2614" s="6">
        <v>0</v>
      </c>
      <c r="V2614" s="3">
        <v>0</v>
      </c>
    </row>
    <row r="2615" spans="1:22">
      <c r="A2615" s="2">
        <v>44307</v>
      </c>
      <c r="B2615" s="3">
        <v>220588.5543380952</v>
      </c>
      <c r="C2615" s="4" t="s">
        <v>22</v>
      </c>
      <c r="D2615" s="4" t="s">
        <v>24</v>
      </c>
      <c r="E2615" s="4"/>
      <c r="F2615" s="5">
        <v>21.05885543380952</v>
      </c>
      <c r="G2615" s="3">
        <v>26.12788581848145</v>
      </c>
      <c r="H2615" s="4">
        <v>766256.2061756988</v>
      </c>
      <c r="I2615" s="6">
        <v>1404.215395406553</v>
      </c>
      <c r="J2615" s="3">
        <v>36689.1795157362</v>
      </c>
      <c r="K2615" s="3">
        <v>330.0972595214844</v>
      </c>
      <c r="L2615" s="4">
        <v>70802.77136591238</v>
      </c>
      <c r="M2615" s="6">
        <v>329.5744625201382</v>
      </c>
      <c r="N2615" s="3">
        <v>108791.6268861638</v>
      </c>
      <c r="O2615" s="3">
        <v>58.52919006347656</v>
      </c>
      <c r="P2615" s="4">
        <v>31475.12963194507</v>
      </c>
      <c r="Q2615" s="6">
        <v>1283.252815471027</v>
      </c>
      <c r="R2615" s="3">
        <v>75107.74793619517</v>
      </c>
      <c r="S2615" s="3">
        <v>358.2996520996094</v>
      </c>
      <c r="T2615" s="4">
        <v>42393.31926151954</v>
      </c>
      <c r="U2615" s="6">
        <v>0</v>
      </c>
      <c r="V2615" s="3">
        <v>0</v>
      </c>
    </row>
    <row r="2616" spans="1:22">
      <c r="A2616" s="2">
        <v>44308</v>
      </c>
      <c r="B2616" s="3">
        <v>217404.7289762258</v>
      </c>
      <c r="C2616" s="4" t="s">
        <v>23</v>
      </c>
      <c r="D2616" s="4" t="s">
        <v>24</v>
      </c>
      <c r="E2616" s="4"/>
      <c r="F2616" s="5">
        <v>20.74047289762258</v>
      </c>
      <c r="G2616" s="3">
        <v>25.17686462402344</v>
      </c>
      <c r="H2616" s="4">
        <v>738365.4729751344</v>
      </c>
      <c r="I2616" s="6">
        <v>1404.215395406553</v>
      </c>
      <c r="J2616" s="3">
        <v>35353.74091312033</v>
      </c>
      <c r="K2616" s="3">
        <v>326.117919921875</v>
      </c>
      <c r="L2616" s="4">
        <v>69949.24028156805</v>
      </c>
      <c r="M2616" s="6">
        <v>329.5744625201382</v>
      </c>
      <c r="N2616" s="3">
        <v>107480.1381764374</v>
      </c>
      <c r="O2616" s="3">
        <v>58.11080169677734</v>
      </c>
      <c r="P2616" s="4">
        <v>31250.13372709702</v>
      </c>
      <c r="Q2616" s="6">
        <v>1283.252815471027</v>
      </c>
      <c r="R2616" s="3">
        <v>74570.84988666806</v>
      </c>
      <c r="S2616" s="3">
        <v>355.0116882324219</v>
      </c>
      <c r="T2616" s="4">
        <v>42004.29375974967</v>
      </c>
      <c r="U2616" s="6">
        <v>0</v>
      </c>
      <c r="V2616" s="3">
        <v>0</v>
      </c>
    </row>
    <row r="2617" spans="1:22">
      <c r="A2617" s="2">
        <v>44309</v>
      </c>
      <c r="B2617" s="3">
        <v>219989.2712303017</v>
      </c>
      <c r="C2617" s="4" t="s">
        <v>22</v>
      </c>
      <c r="D2617" s="4" t="s">
        <v>24</v>
      </c>
      <c r="E2617" s="4"/>
      <c r="F2617" s="5">
        <v>20.99892712303017</v>
      </c>
      <c r="G2617" s="3">
        <v>26.12549018859863</v>
      </c>
      <c r="H2617" s="4">
        <v>766185.9491989897</v>
      </c>
      <c r="I2617" s="6">
        <v>1404.215395406553</v>
      </c>
      <c r="J2617" s="3">
        <v>36685.81553537305</v>
      </c>
      <c r="K2617" s="3">
        <v>330.2236022949219</v>
      </c>
      <c r="L2617" s="4">
        <v>70829.87070782876</v>
      </c>
      <c r="M2617" s="6">
        <v>329.5744625201382</v>
      </c>
      <c r="N2617" s="3">
        <v>108833.2662378128</v>
      </c>
      <c r="O2617" s="3">
        <v>58.0323600769043</v>
      </c>
      <c r="P2617" s="4">
        <v>31207.9503284994</v>
      </c>
      <c r="Q2617" s="6">
        <v>1283.252815471027</v>
      </c>
      <c r="R2617" s="3">
        <v>74470.18945711588</v>
      </c>
      <c r="S2617" s="3">
        <v>358.7961120605469</v>
      </c>
      <c r="T2617" s="4">
        <v>42452.05944030915</v>
      </c>
      <c r="U2617" s="6">
        <v>0</v>
      </c>
      <c r="V2617" s="3">
        <v>0</v>
      </c>
    </row>
    <row r="2618" spans="1:22">
      <c r="A2618" s="2">
        <v>44312</v>
      </c>
      <c r="B2618" s="3">
        <v>220999.444808601</v>
      </c>
      <c r="C2618" s="4" t="s">
        <v>22</v>
      </c>
      <c r="D2618" s="4" t="s">
        <v>24</v>
      </c>
      <c r="E2618" s="4"/>
      <c r="F2618" s="5">
        <v>21.0999444808601</v>
      </c>
      <c r="G2618" s="3">
        <v>26.64292335510254</v>
      </c>
      <c r="H2618" s="4">
        <v>781360.7849231381</v>
      </c>
      <c r="I2618" s="6">
        <v>1404.215395406553</v>
      </c>
      <c r="J2618" s="3">
        <v>37412.4031538718</v>
      </c>
      <c r="K2618" s="3">
        <v>332.3737182617188</v>
      </c>
      <c r="L2618" s="4">
        <v>71291.05045051429</v>
      </c>
      <c r="M2618" s="6">
        <v>329.5744625201382</v>
      </c>
      <c r="N2618" s="3">
        <v>109541.8895519258</v>
      </c>
      <c r="O2618" s="3">
        <v>57.70114135742188</v>
      </c>
      <c r="P2618" s="4">
        <v>31029.83147667641</v>
      </c>
      <c r="Q2618" s="6">
        <v>1283.252815471027</v>
      </c>
      <c r="R2618" s="3">
        <v>74045.15210280335</v>
      </c>
      <c r="S2618" s="3">
        <v>359.5735473632812</v>
      </c>
      <c r="T2618" s="4">
        <v>42544.04407607662</v>
      </c>
      <c r="U2618" s="6">
        <v>0</v>
      </c>
      <c r="V2618" s="3">
        <v>0</v>
      </c>
    </row>
    <row r="2619" spans="1:22">
      <c r="A2619" s="2">
        <v>44313</v>
      </c>
      <c r="B2619" s="3">
        <v>219463.3754073784</v>
      </c>
      <c r="C2619" s="4" t="s">
        <v>22</v>
      </c>
      <c r="D2619" s="4" t="s">
        <v>24</v>
      </c>
      <c r="E2619" s="4"/>
      <c r="F2619" s="5">
        <v>20.94633754073784</v>
      </c>
      <c r="G2619" s="3">
        <v>26.29318237304688</v>
      </c>
      <c r="H2619" s="4">
        <v>771103.8816315378</v>
      </c>
      <c r="I2619" s="6">
        <v>1404.215395406553</v>
      </c>
      <c r="J2619" s="3">
        <v>36921.29148246463</v>
      </c>
      <c r="K2619" s="3">
        <v>330.9339294433594</v>
      </c>
      <c r="L2619" s="4">
        <v>70982.22923015858</v>
      </c>
      <c r="M2619" s="6">
        <v>329.5744625201382</v>
      </c>
      <c r="N2619" s="3">
        <v>109067.3719259725</v>
      </c>
      <c r="O2619" s="3">
        <v>57.25661468505859</v>
      </c>
      <c r="P2619" s="4">
        <v>30790.77922561471</v>
      </c>
      <c r="Q2619" s="6">
        <v>1283.252815471027</v>
      </c>
      <c r="R2619" s="3">
        <v>73474.7119989412</v>
      </c>
      <c r="S2619" s="3">
        <v>359.461181640625</v>
      </c>
      <c r="T2619" s="4">
        <v>42530.74918190995</v>
      </c>
      <c r="U2619" s="6">
        <v>0</v>
      </c>
      <c r="V2619" s="3">
        <v>0</v>
      </c>
    </row>
    <row r="2620" spans="1:22">
      <c r="A2620" s="2">
        <v>44314</v>
      </c>
      <c r="B2620" s="3">
        <v>218613.8212496155</v>
      </c>
      <c r="C2620" s="4" t="s">
        <v>22</v>
      </c>
      <c r="D2620" s="4" t="s">
        <v>24</v>
      </c>
      <c r="E2620" s="4"/>
      <c r="F2620" s="5">
        <v>20.86138212496155</v>
      </c>
      <c r="G2620" s="3">
        <v>26.02248382568359</v>
      </c>
      <c r="H2620" s="4">
        <v>763165.0670117518</v>
      </c>
      <c r="I2620" s="6">
        <v>1404.215395406553</v>
      </c>
      <c r="J2620" s="3">
        <v>36541.17241474292</v>
      </c>
      <c r="K2620" s="3">
        <v>329.8150024414062</v>
      </c>
      <c r="L2620" s="4">
        <v>70742.22986509487</v>
      </c>
      <c r="M2620" s="6">
        <v>329.5744625201382</v>
      </c>
      <c r="N2620" s="3">
        <v>108698.6021607045</v>
      </c>
      <c r="O2620" s="3">
        <v>57.17816925048828</v>
      </c>
      <c r="P2620" s="4">
        <v>30748.5937755947</v>
      </c>
      <c r="Q2620" s="6">
        <v>1283.252815471027</v>
      </c>
      <c r="R2620" s="3">
        <v>73374.046674168</v>
      </c>
      <c r="S2620" s="3">
        <v>359.2926025390625</v>
      </c>
      <c r="T2620" s="4">
        <v>42510.80322987935</v>
      </c>
      <c r="U2620" s="6">
        <v>0</v>
      </c>
      <c r="V2620" s="3">
        <v>0</v>
      </c>
    </row>
    <row r="2621" spans="1:22">
      <c r="A2621" s="2">
        <v>44315</v>
      </c>
      <c r="B2621" s="3">
        <v>220042.7858375894</v>
      </c>
      <c r="C2621" s="4" t="s">
        <v>22</v>
      </c>
      <c r="D2621" s="4" t="s">
        <v>24</v>
      </c>
      <c r="E2621" s="4"/>
      <c r="F2621" s="5">
        <v>21.00427858375894</v>
      </c>
      <c r="G2621" s="3">
        <v>26.28359794616699</v>
      </c>
      <c r="H2621" s="4">
        <v>770822.7977876185</v>
      </c>
      <c r="I2621" s="6">
        <v>1404.215395406553</v>
      </c>
      <c r="J2621" s="3">
        <v>36907.83288268375</v>
      </c>
      <c r="K2621" s="3">
        <v>331.0019836425781</v>
      </c>
      <c r="L2621" s="4">
        <v>70996.82621867876</v>
      </c>
      <c r="M2621" s="6">
        <v>329.5744625201382</v>
      </c>
      <c r="N2621" s="3">
        <v>109089.8008521023</v>
      </c>
      <c r="O2621" s="3">
        <v>57.70114135742188</v>
      </c>
      <c r="P2621" s="4">
        <v>31029.83147667641</v>
      </c>
      <c r="Q2621" s="6">
        <v>1283.252815471027</v>
      </c>
      <c r="R2621" s="3">
        <v>74045.15210280335</v>
      </c>
      <c r="S2621" s="3">
        <v>361.6905822753906</v>
      </c>
      <c r="T2621" s="4">
        <v>42794.52753703148</v>
      </c>
      <c r="U2621" s="6">
        <v>0</v>
      </c>
      <c r="V2621" s="3">
        <v>0</v>
      </c>
    </row>
    <row r="2622" spans="1:22">
      <c r="A2622" s="2">
        <v>44316</v>
      </c>
      <c r="B2622" s="3">
        <v>219216.4235068782</v>
      </c>
      <c r="C2622" s="4" t="s">
        <v>23</v>
      </c>
      <c r="D2622" s="4" t="s">
        <v>24</v>
      </c>
      <c r="E2622" s="4"/>
      <c r="F2622" s="5">
        <v>20.92164235068782</v>
      </c>
      <c r="G2622" s="3">
        <v>25.79012107849121</v>
      </c>
      <c r="H2622" s="4">
        <v>756350.5318305603</v>
      </c>
      <c r="I2622" s="6">
        <v>1404.215395406553</v>
      </c>
      <c r="J2622" s="3">
        <v>36214.88506781642</v>
      </c>
      <c r="K2622" s="3">
        <v>328.8323974609375</v>
      </c>
      <c r="L2622" s="4">
        <v>70531.47029721481</v>
      </c>
      <c r="M2622" s="6">
        <v>329.5744625201382</v>
      </c>
      <c r="N2622" s="3">
        <v>108374.7606523969</v>
      </c>
      <c r="O2622" s="3">
        <v>58.15438461303711</v>
      </c>
      <c r="P2622" s="4">
        <v>31273.57122789836</v>
      </c>
      <c r="Q2622" s="6">
        <v>1283.252815471027</v>
      </c>
      <c r="R2622" s="3">
        <v>74626.77778666485</v>
      </c>
      <c r="S2622" s="3">
        <v>359.3019714355469</v>
      </c>
      <c r="T2622" s="4">
        <v>42511.91173952335</v>
      </c>
      <c r="U2622" s="6">
        <v>0</v>
      </c>
      <c r="V2622" s="3">
        <v>0</v>
      </c>
    </row>
    <row r="2623" spans="1:22">
      <c r="A2623" s="2">
        <v>44319</v>
      </c>
      <c r="B2623" s="3">
        <v>218036.0286455264</v>
      </c>
      <c r="C2623" s="4" t="s">
        <v>23</v>
      </c>
      <c r="D2623" s="4" t="s">
        <v>24</v>
      </c>
      <c r="E2623" s="4"/>
      <c r="F2623" s="5">
        <v>20.80360286455264</v>
      </c>
      <c r="G2623" s="3">
        <v>25.36850738525391</v>
      </c>
      <c r="H2623" s="4">
        <v>743985.8073635227</v>
      </c>
      <c r="I2623" s="6">
        <v>1404.215395406553</v>
      </c>
      <c r="J2623" s="3">
        <v>35622.84862885838</v>
      </c>
      <c r="K2623" s="3">
        <v>327.0811157226562</v>
      </c>
      <c r="L2623" s="4">
        <v>70155.83676213921</v>
      </c>
      <c r="M2623" s="6">
        <v>329.5744625201382</v>
      </c>
      <c r="N2623" s="3">
        <v>107797.5829147816</v>
      </c>
      <c r="O2623" s="3">
        <v>58.14567184448242</v>
      </c>
      <c r="P2623" s="4">
        <v>31268.88577916048</v>
      </c>
      <c r="Q2623" s="6">
        <v>1283.252815471027</v>
      </c>
      <c r="R2623" s="3">
        <v>74615.59710188649</v>
      </c>
      <c r="S2623" s="3">
        <v>360.1168518066406</v>
      </c>
      <c r="T2623" s="4">
        <v>42608.32680308617</v>
      </c>
      <c r="U2623" s="6">
        <v>0</v>
      </c>
      <c r="V2623" s="3">
        <v>0</v>
      </c>
    </row>
    <row r="2624" spans="1:22">
      <c r="A2624" s="2">
        <v>44320</v>
      </c>
      <c r="B2624" s="3">
        <v>213939.4936266075</v>
      </c>
      <c r="C2624" s="4" t="s">
        <v>24</v>
      </c>
      <c r="D2624" s="4" t="s">
        <v>24</v>
      </c>
      <c r="E2624" s="4"/>
      <c r="F2624" s="5">
        <v>20.39394936266075</v>
      </c>
      <c r="G2624" s="3">
        <v>24.03181457519531</v>
      </c>
      <c r="H2624" s="4">
        <v>704784.4280948895</v>
      </c>
      <c r="I2624" s="6">
        <v>1404.215395406553</v>
      </c>
      <c r="J2624" s="3">
        <v>33745.84400604486</v>
      </c>
      <c r="K2624" s="3">
        <v>321.195068359375</v>
      </c>
      <c r="L2624" s="4">
        <v>68893.33471557432</v>
      </c>
      <c r="M2624" s="6">
        <v>329.5744625201382</v>
      </c>
      <c r="N2624" s="3">
        <v>105857.6920186601</v>
      </c>
      <c r="O2624" s="3">
        <v>57.92775726318359</v>
      </c>
      <c r="P2624" s="4">
        <v>31151.6982751538</v>
      </c>
      <c r="Q2624" s="6">
        <v>1283.252815471027</v>
      </c>
      <c r="R2624" s="3">
        <v>74335.95760190258</v>
      </c>
      <c r="S2624" s="3">
        <v>357.9249572753906</v>
      </c>
      <c r="T2624" s="4">
        <v>42348.98609732119</v>
      </c>
      <c r="U2624" s="6">
        <v>0</v>
      </c>
      <c r="V2624" s="3">
        <v>0</v>
      </c>
    </row>
    <row r="2625" spans="1:22">
      <c r="A2625" s="2">
        <v>44321</v>
      </c>
      <c r="B2625" s="3">
        <v>211937.276735766</v>
      </c>
      <c r="C2625" s="4" t="s">
        <v>24</v>
      </c>
      <c r="D2625" s="4" t="s">
        <v>24</v>
      </c>
      <c r="E2625" s="4"/>
      <c r="F2625" s="5">
        <v>20.1937276735766</v>
      </c>
      <c r="G2625" s="3">
        <v>23.75153732299805</v>
      </c>
      <c r="H2625" s="4">
        <v>696564.6974424343</v>
      </c>
      <c r="I2625" s="6">
        <v>1404.215395406553</v>
      </c>
      <c r="J2625" s="3">
        <v>33352.27437352721</v>
      </c>
      <c r="K2625" s="3">
        <v>320.1151123046875</v>
      </c>
      <c r="L2625" s="4">
        <v>68661.6942538022</v>
      </c>
      <c r="M2625" s="6">
        <v>329.5744625201382</v>
      </c>
      <c r="N2625" s="3">
        <v>105501.7660823911</v>
      </c>
      <c r="O2625" s="3">
        <v>56.9515495300293</v>
      </c>
      <c r="P2625" s="4">
        <v>30626.72492569491</v>
      </c>
      <c r="Q2625" s="6">
        <v>1283.252815471027</v>
      </c>
      <c r="R2625" s="3">
        <v>73083.23627984774</v>
      </c>
      <c r="S2625" s="3">
        <v>357.990478515625</v>
      </c>
      <c r="T2625" s="4">
        <v>42356.73844326791</v>
      </c>
      <c r="U2625" s="6">
        <v>0</v>
      </c>
      <c r="V2625" s="3">
        <v>0</v>
      </c>
    </row>
    <row r="2626" spans="1:22">
      <c r="A2626" s="2">
        <v>44322</v>
      </c>
      <c r="B2626" s="3">
        <v>214021.6811606992</v>
      </c>
      <c r="C2626" s="4" t="s">
        <v>23</v>
      </c>
      <c r="D2626" s="4" t="s">
        <v>24</v>
      </c>
      <c r="E2626" s="4"/>
      <c r="F2626" s="5">
        <v>20.40216811606992</v>
      </c>
      <c r="G2626" s="3">
        <v>24.27136421203613</v>
      </c>
      <c r="H2626" s="4">
        <v>711809.7342062081</v>
      </c>
      <c r="I2626" s="6">
        <v>1404.215395406553</v>
      </c>
      <c r="J2626" s="3">
        <v>34082.22329406078</v>
      </c>
      <c r="K2626" s="3">
        <v>322.5279235839844</v>
      </c>
      <c r="L2626" s="4">
        <v>69179.21968132255</v>
      </c>
      <c r="M2626" s="6">
        <v>329.5744625201382</v>
      </c>
      <c r="N2626" s="3">
        <v>106296.9670629279</v>
      </c>
      <c r="O2626" s="3">
        <v>57.38735961914062</v>
      </c>
      <c r="P2626" s="4">
        <v>30861.08967659634</v>
      </c>
      <c r="Q2626" s="6">
        <v>1283.252815471027</v>
      </c>
      <c r="R2626" s="3">
        <v>73642.49080371053</v>
      </c>
      <c r="S2626" s="3">
        <v>360.9037475585938</v>
      </c>
      <c r="T2626" s="4">
        <v>42701.43078083943</v>
      </c>
      <c r="U2626" s="6">
        <v>0</v>
      </c>
      <c r="V2626" s="3">
        <v>0</v>
      </c>
    </row>
    <row r="2627" spans="1:22">
      <c r="A2627" s="2">
        <v>44323</v>
      </c>
      <c r="B2627" s="3">
        <v>215942.1731782898</v>
      </c>
      <c r="C2627" s="4" t="s">
        <v>23</v>
      </c>
      <c r="D2627" s="4" t="s">
        <v>24</v>
      </c>
      <c r="E2627" s="4"/>
      <c r="F2627" s="5">
        <v>20.59421731782898</v>
      </c>
      <c r="G2627" s="3">
        <v>24.86545562744141</v>
      </c>
      <c r="H2627" s="4">
        <v>729232.7372479619</v>
      </c>
      <c r="I2627" s="6">
        <v>1404.215395406553</v>
      </c>
      <c r="J2627" s="3">
        <v>34916.45560585173</v>
      </c>
      <c r="K2627" s="3">
        <v>325.1450805664062</v>
      </c>
      <c r="L2627" s="4">
        <v>69740.57534881198</v>
      </c>
      <c r="M2627" s="6">
        <v>329.5744625201382</v>
      </c>
      <c r="N2627" s="3">
        <v>107159.5151687404</v>
      </c>
      <c r="O2627" s="3">
        <v>57.56169128417969</v>
      </c>
      <c r="P2627" s="4">
        <v>30954.83967980169</v>
      </c>
      <c r="Q2627" s="6">
        <v>1283.252815471027</v>
      </c>
      <c r="R2627" s="3">
        <v>73866.20240369767</v>
      </c>
      <c r="S2627" s="3">
        <v>363.4797973632812</v>
      </c>
      <c r="T2627" s="4">
        <v>43006.22399278855</v>
      </c>
      <c r="U2627" s="6">
        <v>0</v>
      </c>
      <c r="V2627" s="3">
        <v>0</v>
      </c>
    </row>
    <row r="2628" spans="1:22">
      <c r="A2628" s="2">
        <v>44326</v>
      </c>
      <c r="B2628" s="3">
        <v>211361.534974738</v>
      </c>
      <c r="C2628" s="4" t="s">
        <v>24</v>
      </c>
      <c r="D2628" s="4" t="s">
        <v>24</v>
      </c>
      <c r="E2628" s="4"/>
      <c r="F2628" s="5">
        <v>20.1361534974738</v>
      </c>
      <c r="G2628" s="3">
        <v>22.9969482421875</v>
      </c>
      <c r="H2628" s="4">
        <v>674434.7566465929</v>
      </c>
      <c r="I2628" s="6">
        <v>1404.215395406553</v>
      </c>
      <c r="J2628" s="3">
        <v>32292.66876904736</v>
      </c>
      <c r="K2628" s="3">
        <v>316.9337463378906</v>
      </c>
      <c r="L2628" s="4">
        <v>67979.32104202533</v>
      </c>
      <c r="M2628" s="6">
        <v>329.5744625201382</v>
      </c>
      <c r="N2628" s="3">
        <v>104453.2691038041</v>
      </c>
      <c r="O2628" s="3">
        <v>58.14567184448242</v>
      </c>
      <c r="P2628" s="4">
        <v>31268.88577916048</v>
      </c>
      <c r="Q2628" s="6">
        <v>1283.252815471027</v>
      </c>
      <c r="R2628" s="3">
        <v>74615.59710188649</v>
      </c>
      <c r="S2628" s="3">
        <v>359.920166015625</v>
      </c>
      <c r="T2628" s="4">
        <v>42585.05532212361</v>
      </c>
      <c r="U2628" s="6">
        <v>0</v>
      </c>
      <c r="V2628" s="3">
        <v>0</v>
      </c>
    </row>
    <row r="2629" spans="1:22">
      <c r="A2629" s="2">
        <v>44327</v>
      </c>
      <c r="B2629" s="3">
        <v>210138.5794051389</v>
      </c>
      <c r="C2629" s="4" t="s">
        <v>24</v>
      </c>
      <c r="D2629" s="4" t="s">
        <v>24</v>
      </c>
      <c r="E2629" s="4"/>
      <c r="F2629" s="5">
        <v>20.01385794051389</v>
      </c>
      <c r="G2629" s="3">
        <v>22.8819637298584</v>
      </c>
      <c r="H2629" s="4">
        <v>671062.5895758099</v>
      </c>
      <c r="I2629" s="6">
        <v>1404.215395406553</v>
      </c>
      <c r="J2629" s="3">
        <v>32131.20574660152</v>
      </c>
      <c r="K2629" s="3">
        <v>316.4959106445312</v>
      </c>
      <c r="L2629" s="4">
        <v>67885.40938538905</v>
      </c>
      <c r="M2629" s="6">
        <v>329.5744625201382</v>
      </c>
      <c r="N2629" s="3">
        <v>104308.9696404931</v>
      </c>
      <c r="O2629" s="3">
        <v>57.43093109130859</v>
      </c>
      <c r="P2629" s="4">
        <v>30884.52102313051</v>
      </c>
      <c r="Q2629" s="6">
        <v>1283.252815471027</v>
      </c>
      <c r="R2629" s="3">
        <v>73698.4040180443</v>
      </c>
      <c r="S2629" s="3">
        <v>356.763427734375</v>
      </c>
      <c r="T2629" s="4">
        <v>42211.55617693078</v>
      </c>
      <c r="U2629" s="6">
        <v>0</v>
      </c>
      <c r="V2629" s="3">
        <v>0</v>
      </c>
    </row>
    <row r="2630" spans="1:22">
      <c r="A2630" s="2">
        <v>44328</v>
      </c>
      <c r="B2630" s="3">
        <v>203270.7982109785</v>
      </c>
      <c r="C2630" s="4" t="s">
        <v>25</v>
      </c>
      <c r="D2630" s="4" t="s">
        <v>24</v>
      </c>
      <c r="E2630" s="4"/>
      <c r="F2630" s="5">
        <v>19.32707982109785</v>
      </c>
      <c r="G2630" s="3">
        <v>21.14042472839355</v>
      </c>
      <c r="H2630" s="4">
        <v>619988.2287400189</v>
      </c>
      <c r="I2630" s="6">
        <v>1404.215395406553</v>
      </c>
      <c r="J2630" s="3">
        <v>29685.70986904363</v>
      </c>
      <c r="K2630" s="3">
        <v>308.3041381835938</v>
      </c>
      <c r="L2630" s="4">
        <v>66128.35089458511</v>
      </c>
      <c r="M2630" s="6">
        <v>329.5744625201382</v>
      </c>
      <c r="N2630" s="3">
        <v>101609.1706345923</v>
      </c>
      <c r="O2630" s="3">
        <v>56.08864974975586</v>
      </c>
      <c r="P2630" s="4">
        <v>30162.68497547473</v>
      </c>
      <c r="Q2630" s="6">
        <v>1283.252815471027</v>
      </c>
      <c r="R2630" s="3">
        <v>71975.91770734252</v>
      </c>
      <c r="S2630" s="3">
        <v>349.1477661132812</v>
      </c>
      <c r="T2630" s="4">
        <v>41310.48587837248</v>
      </c>
      <c r="U2630" s="6">
        <v>0</v>
      </c>
      <c r="V2630" s="3">
        <v>0</v>
      </c>
    </row>
    <row r="2631" spans="1:22">
      <c r="A2631" s="2">
        <v>44329</v>
      </c>
      <c r="B2631" s="3">
        <v>206068.9606407709</v>
      </c>
      <c r="C2631" s="4" t="s">
        <v>24</v>
      </c>
      <c r="D2631" s="4" t="s">
        <v>24</v>
      </c>
      <c r="E2631" s="4"/>
      <c r="F2631" s="5">
        <v>19.60689606407709</v>
      </c>
      <c r="G2631" s="3">
        <v>21.58599281311035</v>
      </c>
      <c r="H2631" s="4">
        <v>633055.4670370634</v>
      </c>
      <c r="I2631" s="6">
        <v>1404.215395406553</v>
      </c>
      <c r="J2631" s="3">
        <v>30311.38343330477</v>
      </c>
      <c r="K2631" s="3">
        <v>310.6876525878906</v>
      </c>
      <c r="L2631" s="4">
        <v>66639.59241673355</v>
      </c>
      <c r="M2631" s="6">
        <v>329.5744625201382</v>
      </c>
      <c r="N2631" s="3">
        <v>102394.7161132975</v>
      </c>
      <c r="O2631" s="3">
        <v>57.16945266723633</v>
      </c>
      <c r="P2631" s="4">
        <v>30743.90627543443</v>
      </c>
      <c r="Q2631" s="6">
        <v>1283.252815471027</v>
      </c>
      <c r="R2631" s="3">
        <v>73362.86109416863</v>
      </c>
      <c r="S2631" s="3">
        <v>353.2975158691406</v>
      </c>
      <c r="T2631" s="4">
        <v>41801.47621348632</v>
      </c>
      <c r="U2631" s="6">
        <v>0</v>
      </c>
      <c r="V2631" s="3">
        <v>0</v>
      </c>
    </row>
    <row r="2632" spans="1:22">
      <c r="A2632" s="2">
        <v>44330</v>
      </c>
      <c r="B2632" s="3">
        <v>210658.6496761803</v>
      </c>
      <c r="C2632" s="4" t="s">
        <v>24</v>
      </c>
      <c r="D2632" s="4" t="s">
        <v>24</v>
      </c>
      <c r="E2632" s="4"/>
      <c r="F2632" s="5">
        <v>20.06586496761803</v>
      </c>
      <c r="G2632" s="3">
        <v>22.9897632598877</v>
      </c>
      <c r="H2632" s="4">
        <v>674224.0416535492</v>
      </c>
      <c r="I2632" s="6">
        <v>1404.215395406553</v>
      </c>
      <c r="J2632" s="3">
        <v>32282.57950628625</v>
      </c>
      <c r="K2632" s="3">
        <v>317.5466918945312</v>
      </c>
      <c r="L2632" s="4">
        <v>68110.79212472832</v>
      </c>
      <c r="M2632" s="6">
        <v>329.5744625201382</v>
      </c>
      <c r="N2632" s="3">
        <v>104655.2803061881</v>
      </c>
      <c r="O2632" s="3">
        <v>57.4483757019043</v>
      </c>
      <c r="P2632" s="4">
        <v>30893.90217771821</v>
      </c>
      <c r="Q2632" s="6">
        <v>1283.252815471027</v>
      </c>
      <c r="R2632" s="3">
        <v>73720.78986370603</v>
      </c>
      <c r="S2632" s="3">
        <v>358.7212219238281</v>
      </c>
      <c r="T2632" s="4">
        <v>42443.19858471844</v>
      </c>
      <c r="U2632" s="6">
        <v>0</v>
      </c>
      <c r="V2632" s="3">
        <v>0</v>
      </c>
    </row>
    <row r="2633" spans="1:22">
      <c r="A2633" s="2">
        <v>44333</v>
      </c>
      <c r="B2633" s="3">
        <v>208874.8424900142</v>
      </c>
      <c r="C2633" s="4" t="s">
        <v>24</v>
      </c>
      <c r="D2633" s="4" t="s">
        <v>24</v>
      </c>
      <c r="E2633" s="4"/>
      <c r="F2633" s="5">
        <v>19.88748424900142</v>
      </c>
      <c r="G2633" s="3">
        <v>22.60168838500977</v>
      </c>
      <c r="H2633" s="4">
        <v>662842.9148604379</v>
      </c>
      <c r="I2633" s="6">
        <v>1404.215395406553</v>
      </c>
      <c r="J2633" s="3">
        <v>31737.63879241219</v>
      </c>
      <c r="K2633" s="3">
        <v>315.6203308105469</v>
      </c>
      <c r="L2633" s="4">
        <v>67697.60570932078</v>
      </c>
      <c r="M2633" s="6">
        <v>329.5744625201382</v>
      </c>
      <c r="N2633" s="3">
        <v>104020.4008873142</v>
      </c>
      <c r="O2633" s="3">
        <v>56.97770690917969</v>
      </c>
      <c r="P2633" s="4">
        <v>30640.7915290205</v>
      </c>
      <c r="Q2633" s="6">
        <v>1283.252815471027</v>
      </c>
      <c r="R2633" s="3">
        <v>73116.80281028783</v>
      </c>
      <c r="S2633" s="3">
        <v>357.8594360351562</v>
      </c>
      <c r="T2633" s="4">
        <v>42341.23375137446</v>
      </c>
      <c r="U2633" s="6">
        <v>0</v>
      </c>
      <c r="V2633" s="3">
        <v>0</v>
      </c>
    </row>
    <row r="2634" spans="1:22">
      <c r="A2634" s="2">
        <v>44334</v>
      </c>
      <c r="B2634" s="3">
        <v>207495.4044517175</v>
      </c>
      <c r="C2634" s="4" t="s">
        <v>24</v>
      </c>
      <c r="D2634" s="4" t="s">
        <v>24</v>
      </c>
      <c r="E2634" s="4"/>
      <c r="F2634" s="5">
        <v>19.74954044517175</v>
      </c>
      <c r="G2634" s="3">
        <v>22.12737655639648</v>
      </c>
      <c r="H2634" s="4">
        <v>648932.7047170519</v>
      </c>
      <c r="I2634" s="6">
        <v>1404.215395406553</v>
      </c>
      <c r="J2634" s="3">
        <v>31071.60282044999</v>
      </c>
      <c r="K2634" s="3">
        <v>313.4896545410156</v>
      </c>
      <c r="L2634" s="4">
        <v>67240.5955996789</v>
      </c>
      <c r="M2634" s="6">
        <v>329.5744625201382</v>
      </c>
      <c r="N2634" s="3">
        <v>103318.184400979</v>
      </c>
      <c r="O2634" s="3">
        <v>56.96899032592773</v>
      </c>
      <c r="P2634" s="4">
        <v>30636.10402886023</v>
      </c>
      <c r="Q2634" s="6">
        <v>1283.252815471027</v>
      </c>
      <c r="R2634" s="3">
        <v>73105.61723028847</v>
      </c>
      <c r="S2634" s="3">
        <v>354.7681579589844</v>
      </c>
      <c r="T2634" s="4">
        <v>41975.47973056716</v>
      </c>
      <c r="U2634" s="6">
        <v>0</v>
      </c>
      <c r="V2634" s="3">
        <v>0</v>
      </c>
    </row>
    <row r="2635" spans="1:22">
      <c r="A2635" s="2">
        <v>44335</v>
      </c>
      <c r="B2635" s="3">
        <v>207605.3632862088</v>
      </c>
      <c r="C2635" s="4" t="s">
        <v>24</v>
      </c>
      <c r="D2635" s="4" t="s">
        <v>24</v>
      </c>
      <c r="E2635" s="4"/>
      <c r="F2635" s="5">
        <v>19.76053632862088</v>
      </c>
      <c r="G2635" s="3">
        <v>22.20882606506348</v>
      </c>
      <c r="H2635" s="4">
        <v>651321.3859880753</v>
      </c>
      <c r="I2635" s="6">
        <v>1404.215395406553</v>
      </c>
      <c r="J2635" s="3">
        <v>31185.97547446847</v>
      </c>
      <c r="K2635" s="3">
        <v>313.8496704101562</v>
      </c>
      <c r="L2635" s="4">
        <v>67317.81563267105</v>
      </c>
      <c r="M2635" s="6">
        <v>329.5744625201382</v>
      </c>
      <c r="N2635" s="3">
        <v>103436.8364375498</v>
      </c>
      <c r="O2635" s="3">
        <v>56.87308883666992</v>
      </c>
      <c r="P2635" s="4">
        <v>30584.53126998534</v>
      </c>
      <c r="Q2635" s="6">
        <v>1283.252815471027</v>
      </c>
      <c r="R2635" s="3">
        <v>72982.55137419052</v>
      </c>
      <c r="S2635" s="3">
        <v>353.8314514160156</v>
      </c>
      <c r="T2635" s="4">
        <v>41864.65043085188</v>
      </c>
      <c r="U2635" s="6">
        <v>0</v>
      </c>
      <c r="V2635" s="3">
        <v>0</v>
      </c>
    </row>
    <row r="2636" spans="1:22">
      <c r="A2636" s="2">
        <v>44336</v>
      </c>
      <c r="B2636" s="3">
        <v>212046.7626765654</v>
      </c>
      <c r="C2636" s="4" t="s">
        <v>24</v>
      </c>
      <c r="D2636" s="4" t="s">
        <v>24</v>
      </c>
      <c r="E2636" s="4"/>
      <c r="F2636" s="5">
        <v>20.20467626765654</v>
      </c>
      <c r="G2636" s="3">
        <v>23.49282073974609</v>
      </c>
      <c r="H2636" s="4">
        <v>688977.27958036</v>
      </c>
      <c r="I2636" s="6">
        <v>1404.215395406553</v>
      </c>
      <c r="J2636" s="3">
        <v>32988.98056427784</v>
      </c>
      <c r="K2636" s="3">
        <v>319.9205932617188</v>
      </c>
      <c r="L2636" s="4">
        <v>68619.9717404266</v>
      </c>
      <c r="M2636" s="6">
        <v>329.5744625201382</v>
      </c>
      <c r="N2636" s="3">
        <v>105437.6575733547</v>
      </c>
      <c r="O2636" s="3">
        <v>57.36993026733398</v>
      </c>
      <c r="P2636" s="4">
        <v>30851.71672769819</v>
      </c>
      <c r="Q2636" s="6">
        <v>1283.252815471027</v>
      </c>
      <c r="R2636" s="3">
        <v>73620.12453893283</v>
      </c>
      <c r="S2636" s="3">
        <v>357.6065063476562</v>
      </c>
      <c r="T2636" s="4">
        <v>42311.30760176737</v>
      </c>
      <c r="U2636" s="6">
        <v>0</v>
      </c>
      <c r="V2636" s="3">
        <v>0</v>
      </c>
    </row>
    <row r="2637" spans="1:22">
      <c r="A2637" s="2">
        <v>44337</v>
      </c>
      <c r="B2637" s="3">
        <v>211298.5402725349</v>
      </c>
      <c r="C2637" s="4" t="s">
        <v>24</v>
      </c>
      <c r="D2637" s="4" t="s">
        <v>24</v>
      </c>
      <c r="E2637" s="4"/>
      <c r="F2637" s="5">
        <v>20.12985402725349</v>
      </c>
      <c r="G2637" s="3">
        <v>23.1047477722168</v>
      </c>
      <c r="H2637" s="4">
        <v>677596.208724332</v>
      </c>
      <c r="I2637" s="6">
        <v>1404.215395406553</v>
      </c>
      <c r="J2637" s="3">
        <v>32444.04252873209</v>
      </c>
      <c r="K2637" s="3">
        <v>318.14990234375</v>
      </c>
      <c r="L2637" s="4">
        <v>68240.1751180421</v>
      </c>
      <c r="M2637" s="6">
        <v>329.5744625201382</v>
      </c>
      <c r="N2637" s="3">
        <v>104854.0830657759</v>
      </c>
      <c r="O2637" s="3">
        <v>57.66627883911133</v>
      </c>
      <c r="P2637" s="4">
        <v>31011.08352745773</v>
      </c>
      <c r="Q2637" s="6">
        <v>1283.252815471027</v>
      </c>
      <c r="R2637" s="3">
        <v>74000.41467802692</v>
      </c>
      <c r="S2637" s="3">
        <v>357.3348083496094</v>
      </c>
      <c r="T2637" s="4">
        <v>42279.1608220917</v>
      </c>
      <c r="U2637" s="6">
        <v>0</v>
      </c>
      <c r="V2637" s="3">
        <v>0</v>
      </c>
    </row>
    <row r="2638" spans="1:22">
      <c r="A2638" s="2">
        <v>44340</v>
      </c>
      <c r="B2638" s="3">
        <v>214552.5772842313</v>
      </c>
      <c r="C2638" s="4" t="s">
        <v>23</v>
      </c>
      <c r="D2638" s="4" t="s">
        <v>24</v>
      </c>
      <c r="E2638" s="4"/>
      <c r="F2638" s="5">
        <v>20.45525772842313</v>
      </c>
      <c r="G2638" s="3">
        <v>24.26177978515625</v>
      </c>
      <c r="H2638" s="4">
        <v>711528.6503622887</v>
      </c>
      <c r="I2638" s="6">
        <v>1404.215395406553</v>
      </c>
      <c r="J2638" s="3">
        <v>34068.7646942799</v>
      </c>
      <c r="K2638" s="3">
        <v>323.5008239746094</v>
      </c>
      <c r="L2638" s="4">
        <v>69387.89770554814</v>
      </c>
      <c r="M2638" s="6">
        <v>329.5744625201382</v>
      </c>
      <c r="N2638" s="3">
        <v>106617.6101862537</v>
      </c>
      <c r="O2638" s="3">
        <v>57.56169128417969</v>
      </c>
      <c r="P2638" s="4">
        <v>30954.83967980169</v>
      </c>
      <c r="Q2638" s="6">
        <v>1283.252815471027</v>
      </c>
      <c r="R2638" s="3">
        <v>73866.20240369767</v>
      </c>
      <c r="S2638" s="3">
        <v>360.9412231445312</v>
      </c>
      <c r="T2638" s="4">
        <v>42705.86481941538</v>
      </c>
      <c r="U2638" s="6">
        <v>0</v>
      </c>
      <c r="V2638" s="3">
        <v>0</v>
      </c>
    </row>
    <row r="2639" spans="1:22">
      <c r="A2639" s="2">
        <v>44341</v>
      </c>
      <c r="B2639" s="3">
        <v>213970.0956259606</v>
      </c>
      <c r="C2639" s="4" t="s">
        <v>23</v>
      </c>
      <c r="D2639" s="4" t="s">
        <v>24</v>
      </c>
      <c r="E2639" s="4"/>
      <c r="F2639" s="5">
        <v>20.39700956259606</v>
      </c>
      <c r="G2639" s="3">
        <v>24.37916374206543</v>
      </c>
      <c r="H2639" s="4">
        <v>714971.1862839474</v>
      </c>
      <c r="I2639" s="6">
        <v>1404.215395406553</v>
      </c>
      <c r="J2639" s="3">
        <v>34233.59705374551</v>
      </c>
      <c r="K2639" s="3">
        <v>323.9483947753906</v>
      </c>
      <c r="L2639" s="4">
        <v>69483.89745157363</v>
      </c>
      <c r="M2639" s="6">
        <v>329.5744625201382</v>
      </c>
      <c r="N2639" s="3">
        <v>106765.1180923609</v>
      </c>
      <c r="O2639" s="3">
        <v>56.86438369750977</v>
      </c>
      <c r="P2639" s="4">
        <v>30579.84992409224</v>
      </c>
      <c r="Q2639" s="6">
        <v>1283.252815471027</v>
      </c>
      <c r="R2639" s="3">
        <v>72971.38047985418</v>
      </c>
      <c r="S2639" s="3">
        <v>360.1824340820312</v>
      </c>
      <c r="T2639" s="4">
        <v>42616.08637059409</v>
      </c>
      <c r="U2639" s="6">
        <v>0</v>
      </c>
      <c r="V2639" s="3">
        <v>0</v>
      </c>
    </row>
    <row r="2640" spans="1:22">
      <c r="A2640" s="2">
        <v>44342</v>
      </c>
      <c r="B2640" s="3">
        <v>214699.7085779803</v>
      </c>
      <c r="C2640" s="4" t="s">
        <v>23</v>
      </c>
      <c r="D2640" s="4" t="s">
        <v>24</v>
      </c>
      <c r="E2640" s="4"/>
      <c r="F2640" s="5">
        <v>20.46997085779803</v>
      </c>
      <c r="G2640" s="3">
        <v>24.62590217590332</v>
      </c>
      <c r="H2640" s="4">
        <v>722207.3192624765</v>
      </c>
      <c r="I2640" s="6">
        <v>1404.215395406553</v>
      </c>
      <c r="J2640" s="3">
        <v>34580.07096117918</v>
      </c>
      <c r="K2640" s="3">
        <v>325.0770263671875</v>
      </c>
      <c r="L2640" s="4">
        <v>69725.9783602918</v>
      </c>
      <c r="M2640" s="6">
        <v>329.5744625201382</v>
      </c>
      <c r="N2640" s="3">
        <v>107137.0862426106</v>
      </c>
      <c r="O2640" s="3">
        <v>56.87308883666992</v>
      </c>
      <c r="P2640" s="4">
        <v>30584.53126998534</v>
      </c>
      <c r="Q2640" s="6">
        <v>1283.252815471027</v>
      </c>
      <c r="R2640" s="3">
        <v>72982.55137419052</v>
      </c>
      <c r="S2640" s="3">
        <v>360.8381652832031</v>
      </c>
      <c r="T2640" s="4">
        <v>42693.67121333151</v>
      </c>
      <c r="U2640" s="6">
        <v>0</v>
      </c>
      <c r="V2640" s="3">
        <v>0</v>
      </c>
    </row>
    <row r="2641" spans="1:22">
      <c r="A2641" s="2">
        <v>44343</v>
      </c>
      <c r="B2641" s="3">
        <v>213403.0939480552</v>
      </c>
      <c r="C2641" s="4" t="s">
        <v>23</v>
      </c>
      <c r="D2641" s="4" t="s">
        <v>24</v>
      </c>
      <c r="E2641" s="4"/>
      <c r="F2641" s="5">
        <v>20.34030939480552</v>
      </c>
      <c r="G2641" s="3">
        <v>24.33843612670898</v>
      </c>
      <c r="H2641" s="4">
        <v>713776.7617428107</v>
      </c>
      <c r="I2641" s="6">
        <v>1404.215395406553</v>
      </c>
      <c r="J2641" s="3">
        <v>34176.4067092438</v>
      </c>
      <c r="K2641" s="3">
        <v>323.86083984375</v>
      </c>
      <c r="L2641" s="4">
        <v>69465.11773854028</v>
      </c>
      <c r="M2641" s="6">
        <v>329.5744625201382</v>
      </c>
      <c r="N2641" s="3">
        <v>106736.2622228245</v>
      </c>
      <c r="O2641" s="3">
        <v>56.48958969116211</v>
      </c>
      <c r="P2641" s="4">
        <v>30378.2976743127</v>
      </c>
      <c r="Q2641" s="6">
        <v>1283.252815471027</v>
      </c>
      <c r="R2641" s="3">
        <v>72490.42501598688</v>
      </c>
      <c r="S2641" s="3">
        <v>360.9974060058594</v>
      </c>
      <c r="T2641" s="4">
        <v>42712.51226649871</v>
      </c>
      <c r="U2641" s="6">
        <v>0</v>
      </c>
      <c r="V2641" s="3">
        <v>0</v>
      </c>
    </row>
    <row r="2642" spans="1:22">
      <c r="A2642" s="2">
        <v>44344</v>
      </c>
      <c r="B2642" s="3">
        <v>214464.2453012581</v>
      </c>
      <c r="C2642" s="4" t="s">
        <v>23</v>
      </c>
      <c r="D2642" s="4" t="s">
        <v>24</v>
      </c>
      <c r="E2642" s="4"/>
      <c r="F2642" s="5">
        <v>20.44642453012581</v>
      </c>
      <c r="G2642" s="3">
        <v>24.57559013366699</v>
      </c>
      <c r="H2642" s="4">
        <v>720731.8108774202</v>
      </c>
      <c r="I2642" s="6">
        <v>1404.215395406553</v>
      </c>
      <c r="J2642" s="3">
        <v>34509.42201689658</v>
      </c>
      <c r="K2642" s="3">
        <v>324.8823547363281</v>
      </c>
      <c r="L2642" s="4">
        <v>69684.2231182424</v>
      </c>
      <c r="M2642" s="6">
        <v>329.5744625201382</v>
      </c>
      <c r="N2642" s="3">
        <v>107072.9274445022</v>
      </c>
      <c r="O2642" s="3">
        <v>56.79465103149414</v>
      </c>
      <c r="P2642" s="4">
        <v>30542.3499228101</v>
      </c>
      <c r="Q2642" s="6">
        <v>1283.252815471027</v>
      </c>
      <c r="R2642" s="3">
        <v>72881.89583985932</v>
      </c>
      <c r="S2642" s="3">
        <v>361.6999816894531</v>
      </c>
      <c r="T2642" s="4">
        <v>42795.63965745607</v>
      </c>
      <c r="U2642" s="6">
        <v>0</v>
      </c>
      <c r="V2642" s="3">
        <v>0</v>
      </c>
    </row>
    <row r="2643" spans="1:22">
      <c r="A2643" s="2">
        <v>44348</v>
      </c>
      <c r="B2643" s="3">
        <v>213324.5739375032</v>
      </c>
      <c r="C2643" s="4" t="s">
        <v>23</v>
      </c>
      <c r="D2643" s="4" t="s">
        <v>24</v>
      </c>
      <c r="E2643" s="4"/>
      <c r="F2643" s="5">
        <v>20.33245739375031</v>
      </c>
      <c r="G2643" s="3">
        <v>24.3360424041748</v>
      </c>
      <c r="H2643" s="4">
        <v>713706.560703185</v>
      </c>
      <c r="I2643" s="6">
        <v>1404.215395406553</v>
      </c>
      <c r="J2643" s="3">
        <v>34173.04540720897</v>
      </c>
      <c r="K2643" s="3">
        <v>323.8024597167969</v>
      </c>
      <c r="L2643" s="4">
        <v>69452.59574793979</v>
      </c>
      <c r="M2643" s="6">
        <v>329.5744625201382</v>
      </c>
      <c r="N2643" s="3">
        <v>106717.021623862</v>
      </c>
      <c r="O2643" s="3">
        <v>56.44601440429688</v>
      </c>
      <c r="P2643" s="4">
        <v>30354.86427635614</v>
      </c>
      <c r="Q2643" s="6">
        <v>1283.252815471027</v>
      </c>
      <c r="R2643" s="3">
        <v>72434.50690643211</v>
      </c>
      <c r="S2643" s="3">
        <v>361.4189147949219</v>
      </c>
      <c r="T2643" s="4">
        <v>42762.38436813642</v>
      </c>
      <c r="U2643" s="6">
        <v>0</v>
      </c>
      <c r="V2643" s="3">
        <v>0</v>
      </c>
    </row>
    <row r="2644" spans="1:22">
      <c r="A2644" s="2">
        <v>44349</v>
      </c>
      <c r="B2644" s="3">
        <v>214091.5903092428</v>
      </c>
      <c r="C2644" s="4" t="s">
        <v>23</v>
      </c>
      <c r="D2644" s="4" t="s">
        <v>24</v>
      </c>
      <c r="E2644" s="4"/>
      <c r="F2644" s="5">
        <v>20.40915903092428</v>
      </c>
      <c r="G2644" s="3">
        <v>24.46300506591797</v>
      </c>
      <c r="H2644" s="4">
        <v>717430.0126575131</v>
      </c>
      <c r="I2644" s="6">
        <v>1404.215395406553</v>
      </c>
      <c r="J2644" s="3">
        <v>34351.32833147051</v>
      </c>
      <c r="K2644" s="3">
        <v>324.4349365234375</v>
      </c>
      <c r="L2644" s="4">
        <v>69588.25610089072</v>
      </c>
      <c r="M2644" s="6">
        <v>329.5744625201382</v>
      </c>
      <c r="N2644" s="3">
        <v>106925.4698274671</v>
      </c>
      <c r="O2644" s="3">
        <v>56.74235916137695</v>
      </c>
      <c r="P2644" s="4">
        <v>30514.22902469328</v>
      </c>
      <c r="Q2644" s="6">
        <v>1283.252815471027</v>
      </c>
      <c r="R2644" s="3">
        <v>72814.79215030521</v>
      </c>
      <c r="S2644" s="3">
        <v>362.02783203125</v>
      </c>
      <c r="T2644" s="4">
        <v>42834.43027343448</v>
      </c>
      <c r="U2644" s="6">
        <v>0</v>
      </c>
      <c r="V2644" s="3">
        <v>0</v>
      </c>
    </row>
    <row r="2645" spans="1:22">
      <c r="A2645" s="2">
        <v>44350</v>
      </c>
      <c r="B2645" s="3">
        <v>212335.3608680869</v>
      </c>
      <c r="C2645" s="4" t="s">
        <v>24</v>
      </c>
      <c r="D2645" s="4" t="s">
        <v>24</v>
      </c>
      <c r="E2645" s="4"/>
      <c r="F2645" s="5">
        <v>20.23353608680869</v>
      </c>
      <c r="G2645" s="3">
        <v>23.69404411315918</v>
      </c>
      <c r="H2645" s="4">
        <v>694878.5859385011</v>
      </c>
      <c r="I2645" s="6">
        <v>1404.215395406553</v>
      </c>
      <c r="J2645" s="3">
        <v>33271.54152314013</v>
      </c>
      <c r="K2645" s="3">
        <v>321.0588989257812</v>
      </c>
      <c r="L2645" s="4">
        <v>68864.12764706445</v>
      </c>
      <c r="M2645" s="6">
        <v>329.5744625201382</v>
      </c>
      <c r="N2645" s="3">
        <v>105812.8140507717</v>
      </c>
      <c r="O2645" s="3">
        <v>57.0822868347168</v>
      </c>
      <c r="P2645" s="4">
        <v>30697.03127383176</v>
      </c>
      <c r="Q2645" s="6">
        <v>1283.252815471027</v>
      </c>
      <c r="R2645" s="3">
        <v>73251.00529417508</v>
      </c>
      <c r="S2645" s="3">
        <v>360.65087890625</v>
      </c>
      <c r="T2645" s="4">
        <v>42671.51185279353</v>
      </c>
      <c r="U2645" s="6">
        <v>0</v>
      </c>
      <c r="V2645" s="3">
        <v>0</v>
      </c>
    </row>
    <row r="2646" spans="1:22">
      <c r="A2646" s="2">
        <v>44351</v>
      </c>
      <c r="B2646" s="3">
        <v>215724.5564120598</v>
      </c>
      <c r="C2646" s="4" t="s">
        <v>23</v>
      </c>
      <c r="D2646" s="4" t="s">
        <v>24</v>
      </c>
      <c r="E2646" s="4"/>
      <c r="F2646" s="5">
        <v>20.57245564120598</v>
      </c>
      <c r="G2646" s="3">
        <v>24.9085693359375</v>
      </c>
      <c r="H2646" s="4">
        <v>730497.1390803908</v>
      </c>
      <c r="I2646" s="6">
        <v>1404.215395406553</v>
      </c>
      <c r="J2646" s="3">
        <v>34976.99653907502</v>
      </c>
      <c r="K2646" s="3">
        <v>326.5071105957031</v>
      </c>
      <c r="L2646" s="4">
        <v>70032.71803699306</v>
      </c>
      <c r="M2646" s="6">
        <v>329.5744625201382</v>
      </c>
      <c r="N2646" s="3">
        <v>107608.4054835822</v>
      </c>
      <c r="O2646" s="3">
        <v>56.99512481689453</v>
      </c>
      <c r="P2646" s="4">
        <v>30650.15832365147</v>
      </c>
      <c r="Q2646" s="6">
        <v>1283.252815471027</v>
      </c>
      <c r="R2646" s="3">
        <v>73139.15438940252</v>
      </c>
      <c r="S2646" s="3">
        <v>363.9200134277344</v>
      </c>
      <c r="T2646" s="4">
        <v>43058.30950293363</v>
      </c>
      <c r="U2646" s="6">
        <v>0</v>
      </c>
      <c r="V2646" s="3">
        <v>0</v>
      </c>
    </row>
    <row r="2647" spans="1:22">
      <c r="A2647" s="2">
        <v>44354</v>
      </c>
      <c r="B2647" s="3">
        <v>216488.902242846</v>
      </c>
      <c r="C2647" s="4" t="s">
        <v>23</v>
      </c>
      <c r="D2647" s="4" t="s">
        <v>24</v>
      </c>
      <c r="E2647" s="4"/>
      <c r="F2647" s="5">
        <v>20.6488902242846</v>
      </c>
      <c r="G2647" s="3">
        <v>25.12895965576172</v>
      </c>
      <c r="H2647" s="4">
        <v>736960.5571892875</v>
      </c>
      <c r="I2647" s="6">
        <v>1404.215395406553</v>
      </c>
      <c r="J2647" s="3">
        <v>35286.47201917077</v>
      </c>
      <c r="K2647" s="3">
        <v>327.4800415039062</v>
      </c>
      <c r="L2647" s="4">
        <v>70241.40260695342</v>
      </c>
      <c r="M2647" s="6">
        <v>329.5744625201382</v>
      </c>
      <c r="N2647" s="3">
        <v>107929.0586647225</v>
      </c>
      <c r="O2647" s="3">
        <v>57.09971618652344</v>
      </c>
      <c r="P2647" s="4">
        <v>30706.4042227299</v>
      </c>
      <c r="Q2647" s="6">
        <v>1283.252815471027</v>
      </c>
      <c r="R2647" s="3">
        <v>73273.37155895279</v>
      </c>
      <c r="S2647" s="3">
        <v>363.6109008789062</v>
      </c>
      <c r="T2647" s="4">
        <v>43021.73590624319</v>
      </c>
      <c r="U2647" s="6">
        <v>0</v>
      </c>
      <c r="V2647" s="3">
        <v>0</v>
      </c>
    </row>
    <row r="2648" spans="1:22">
      <c r="A2648" s="2">
        <v>44355</v>
      </c>
      <c r="B2648" s="3">
        <v>215954.2240845679</v>
      </c>
      <c r="C2648" s="4" t="s">
        <v>23</v>
      </c>
      <c r="D2648" s="4" t="s">
        <v>24</v>
      </c>
      <c r="E2648" s="4"/>
      <c r="F2648" s="5">
        <v>20.59542240845679</v>
      </c>
      <c r="G2648" s="3">
        <v>25.15770530700684</v>
      </c>
      <c r="H2648" s="4">
        <v>737803.5849727123</v>
      </c>
      <c r="I2648" s="6">
        <v>1404.215395406553</v>
      </c>
      <c r="J2648" s="3">
        <v>35326.83710520015</v>
      </c>
      <c r="K2648" s="3">
        <v>327.6357421875</v>
      </c>
      <c r="L2648" s="4">
        <v>70274.79894571123</v>
      </c>
      <c r="M2648" s="6">
        <v>329.5744625201382</v>
      </c>
      <c r="N2648" s="3">
        <v>107980.3736338319</v>
      </c>
      <c r="O2648" s="3">
        <v>56.61161422729492</v>
      </c>
      <c r="P2648" s="4">
        <v>30443.91857371166</v>
      </c>
      <c r="Q2648" s="6">
        <v>1283.252815471027</v>
      </c>
      <c r="R2648" s="3">
        <v>72647.01334553586</v>
      </c>
      <c r="S2648" s="3">
        <v>363.6670532226562</v>
      </c>
      <c r="T2648" s="4">
        <v>43028.37974254593</v>
      </c>
      <c r="U2648" s="6">
        <v>0</v>
      </c>
      <c r="V2648" s="3">
        <v>0</v>
      </c>
    </row>
    <row r="2649" spans="1:22">
      <c r="A2649" s="2">
        <v>44356</v>
      </c>
      <c r="B2649" s="3">
        <v>216668.9657033808</v>
      </c>
      <c r="C2649" s="4" t="s">
        <v>23</v>
      </c>
      <c r="D2649" s="4" t="s">
        <v>24</v>
      </c>
      <c r="E2649" s="4"/>
      <c r="F2649" s="5">
        <v>20.66689657033808</v>
      </c>
      <c r="G2649" s="3">
        <v>25.18645095825195</v>
      </c>
      <c r="H2649" s="4">
        <v>738646.6127561373</v>
      </c>
      <c r="I2649" s="6">
        <v>1404.215395406553</v>
      </c>
      <c r="J2649" s="3">
        <v>35367.20219122952</v>
      </c>
      <c r="K2649" s="3">
        <v>327.7135314941406</v>
      </c>
      <c r="L2649" s="4">
        <v>70291.48402362061</v>
      </c>
      <c r="M2649" s="6">
        <v>329.5744625201382</v>
      </c>
      <c r="N2649" s="3">
        <v>108006.0110027578</v>
      </c>
      <c r="O2649" s="3">
        <v>57.11715698242188</v>
      </c>
      <c r="P2649" s="4">
        <v>30715.78332589522</v>
      </c>
      <c r="Q2649" s="6">
        <v>1283.252815471027</v>
      </c>
      <c r="R2649" s="3">
        <v>73295.75250939351</v>
      </c>
      <c r="S2649" s="3">
        <v>363.0956726074219</v>
      </c>
      <c r="T2649" s="4">
        <v>42960.77509738501</v>
      </c>
      <c r="U2649" s="6">
        <v>0</v>
      </c>
      <c r="V2649" s="3">
        <v>0</v>
      </c>
    </row>
    <row r="2650" spans="1:22">
      <c r="A2650" s="2">
        <v>44357</v>
      </c>
      <c r="B2650" s="3">
        <v>219358.5215399363</v>
      </c>
      <c r="C2650" s="4" t="s">
        <v>23</v>
      </c>
      <c r="D2650" s="4" t="s">
        <v>24</v>
      </c>
      <c r="E2650" s="4"/>
      <c r="F2650" s="5">
        <v>20.93585215399363</v>
      </c>
      <c r="G2650" s="3">
        <v>25.95780754089355</v>
      </c>
      <c r="H2650" s="4">
        <v>761268.2964518584</v>
      </c>
      <c r="I2650" s="6">
        <v>1404.215395406553</v>
      </c>
      <c r="J2650" s="3">
        <v>36450.35297992305</v>
      </c>
      <c r="K2650" s="3">
        <v>331.12841796875</v>
      </c>
      <c r="L2650" s="4">
        <v>71023.94519779942</v>
      </c>
      <c r="M2650" s="6">
        <v>329.5744625201382</v>
      </c>
      <c r="N2650" s="3">
        <v>109131.4703771945</v>
      </c>
      <c r="O2650" s="3">
        <v>57.491943359375</v>
      </c>
      <c r="P2650" s="4">
        <v>30917.33147282999</v>
      </c>
      <c r="Q2650" s="6">
        <v>1283.252815471027</v>
      </c>
      <c r="R2650" s="3">
        <v>73776.69818281879</v>
      </c>
      <c r="S2650" s="3">
        <v>364.7724914550781</v>
      </c>
      <c r="T2650" s="4">
        <v>43159.1730481948</v>
      </c>
      <c r="U2650" s="6">
        <v>0</v>
      </c>
      <c r="V2650" s="3">
        <v>0</v>
      </c>
    </row>
    <row r="2651" spans="1:22">
      <c r="A2651" s="2">
        <v>44358</v>
      </c>
      <c r="B2651" s="3">
        <v>220100.9689614977</v>
      </c>
      <c r="C2651" s="4" t="s">
        <v>22</v>
      </c>
      <c r="D2651" s="4" t="s">
        <v>24</v>
      </c>
      <c r="E2651" s="4"/>
      <c r="F2651" s="5">
        <v>21.01009689614978</v>
      </c>
      <c r="G2651" s="3">
        <v>26.163818359375</v>
      </c>
      <c r="H2651" s="4">
        <v>767310.0048892507</v>
      </c>
      <c r="I2651" s="6">
        <v>1404.215395406553</v>
      </c>
      <c r="J2651" s="3">
        <v>36739.636542855</v>
      </c>
      <c r="K2651" s="3">
        <v>331.9942932128906</v>
      </c>
      <c r="L2651" s="4">
        <v>71209.66733021325</v>
      </c>
      <c r="M2651" s="6">
        <v>329.5744625201382</v>
      </c>
      <c r="N2651" s="3">
        <v>109416.8407453916</v>
      </c>
      <c r="O2651" s="3">
        <v>57.62269973754883</v>
      </c>
      <c r="P2651" s="4">
        <v>30987.64807807878</v>
      </c>
      <c r="Q2651" s="6">
        <v>1283.252815471027</v>
      </c>
      <c r="R2651" s="3">
        <v>73944.49167325115</v>
      </c>
      <c r="S2651" s="3">
        <v>365.409423828125</v>
      </c>
      <c r="T2651" s="4">
        <v>43234.53365008305</v>
      </c>
      <c r="U2651" s="6">
        <v>0</v>
      </c>
      <c r="V2651" s="3">
        <v>0</v>
      </c>
    </row>
    <row r="2652" spans="1:22">
      <c r="A2652" s="2">
        <v>44361</v>
      </c>
      <c r="B2652" s="3">
        <v>222335.3990038807</v>
      </c>
      <c r="C2652" s="4" t="s">
        <v>22</v>
      </c>
      <c r="D2652" s="4" t="s">
        <v>24</v>
      </c>
      <c r="E2652" s="4"/>
      <c r="F2652" s="5">
        <v>21.23353990038807</v>
      </c>
      <c r="G2652" s="3">
        <v>26.89684677124023</v>
      </c>
      <c r="H2652" s="4">
        <v>788807.6328947109</v>
      </c>
      <c r="I2652" s="6">
        <v>1404.215395406553</v>
      </c>
      <c r="J2652" s="3">
        <v>37768.96632406658</v>
      </c>
      <c r="K2652" s="3">
        <v>335.1756896972656</v>
      </c>
      <c r="L2652" s="4">
        <v>71892.04708772487</v>
      </c>
      <c r="M2652" s="6">
        <v>329.5744625201382</v>
      </c>
      <c r="N2652" s="3">
        <v>110465.347781793</v>
      </c>
      <c r="O2652" s="3">
        <v>57.74472808837891</v>
      </c>
      <c r="P2652" s="4">
        <v>31053.27102890013</v>
      </c>
      <c r="Q2652" s="6">
        <v>1283.252815471027</v>
      </c>
      <c r="R2652" s="3">
        <v>74101.08489802113</v>
      </c>
      <c r="S2652" s="3">
        <v>366.3274536132812</v>
      </c>
      <c r="T2652" s="4">
        <v>43343.15315207155</v>
      </c>
      <c r="U2652" s="6">
        <v>0</v>
      </c>
      <c r="V2652" s="3">
        <v>0</v>
      </c>
    </row>
    <row r="2653" spans="1:22">
      <c r="A2653" s="2">
        <v>44362</v>
      </c>
      <c r="B2653" s="3">
        <v>221137.9981259778</v>
      </c>
      <c r="C2653" s="4" t="s">
        <v>22</v>
      </c>
      <c r="D2653" s="4" t="s">
        <v>24</v>
      </c>
      <c r="E2653" s="4"/>
      <c r="F2653" s="5">
        <v>21.11379981259778</v>
      </c>
      <c r="G2653" s="3">
        <v>26.39857864379883</v>
      </c>
      <c r="H2653" s="4">
        <v>774194.8529842347</v>
      </c>
      <c r="I2653" s="6">
        <v>1404.215395406553</v>
      </c>
      <c r="J2653" s="3">
        <v>37069.29054847296</v>
      </c>
      <c r="K2653" s="3">
        <v>332.9867248535156</v>
      </c>
      <c r="L2653" s="4">
        <v>71422.5346246868</v>
      </c>
      <c r="M2653" s="6">
        <v>329.5744625201382</v>
      </c>
      <c r="N2653" s="3">
        <v>109743.9208699386</v>
      </c>
      <c r="O2653" s="3">
        <v>57.91905212402344</v>
      </c>
      <c r="P2653" s="4">
        <v>31147.0169292607</v>
      </c>
      <c r="Q2653" s="6">
        <v>1283.252815471027</v>
      </c>
      <c r="R2653" s="3">
        <v>74324.78670756625</v>
      </c>
      <c r="S2653" s="3">
        <v>365.5592956542969</v>
      </c>
      <c r="T2653" s="4">
        <v>43252.26619360627</v>
      </c>
      <c r="U2653" s="6">
        <v>0</v>
      </c>
      <c r="V2653" s="3">
        <v>0</v>
      </c>
    </row>
    <row r="2654" spans="1:22">
      <c r="A2654" s="2">
        <v>44363</v>
      </c>
      <c r="B2654" s="3">
        <v>219221.734391286</v>
      </c>
      <c r="C2654" s="4" t="s">
        <v>22</v>
      </c>
      <c r="D2654" s="4" t="s">
        <v>24</v>
      </c>
      <c r="E2654" s="4"/>
      <c r="F2654" s="5">
        <v>20.9221734391286</v>
      </c>
      <c r="G2654" s="3">
        <v>26.11590766906738</v>
      </c>
      <c r="H2654" s="4">
        <v>765904.9212921537</v>
      </c>
      <c r="I2654" s="6">
        <v>1404.215395406553</v>
      </c>
      <c r="J2654" s="3">
        <v>36672.35961392049</v>
      </c>
      <c r="K2654" s="3">
        <v>331.7705688476562</v>
      </c>
      <c r="L2654" s="4">
        <v>71161.68054867003</v>
      </c>
      <c r="M2654" s="6">
        <v>329.5744625201382</v>
      </c>
      <c r="N2654" s="3">
        <v>109343.1069079668</v>
      </c>
      <c r="O2654" s="3">
        <v>57.04742431640625</v>
      </c>
      <c r="P2654" s="4">
        <v>30678.28332461308</v>
      </c>
      <c r="Q2654" s="6">
        <v>1283.252815471027</v>
      </c>
      <c r="R2654" s="3">
        <v>73206.26786939865</v>
      </c>
      <c r="S2654" s="3">
        <v>363.5546569824219</v>
      </c>
      <c r="T2654" s="4">
        <v>43015.08123759866</v>
      </c>
      <c r="U2654" s="6">
        <v>0</v>
      </c>
      <c r="V2654" s="3">
        <v>0</v>
      </c>
    </row>
    <row r="2655" spans="1:22">
      <c r="A2655" s="2">
        <v>44364</v>
      </c>
      <c r="B2655" s="3">
        <v>222381.8368987652</v>
      </c>
      <c r="C2655" s="4" t="s">
        <v>22</v>
      </c>
      <c r="D2655" s="4" t="s">
        <v>24</v>
      </c>
      <c r="E2655" s="4"/>
      <c r="F2655" s="5">
        <v>21.23818368987652</v>
      </c>
      <c r="G2655" s="3">
        <v>27.09088325500488</v>
      </c>
      <c r="H2655" s="4">
        <v>794498.1683227248</v>
      </c>
      <c r="I2655" s="6">
        <v>1404.215395406553</v>
      </c>
      <c r="J2655" s="3">
        <v>38041.43534183945</v>
      </c>
      <c r="K2655" s="3">
        <v>335.983154296875</v>
      </c>
      <c r="L2655" s="4">
        <v>72065.24068380345</v>
      </c>
      <c r="M2655" s="6">
        <v>329.5744625201382</v>
      </c>
      <c r="N2655" s="3">
        <v>110731.4674932132</v>
      </c>
      <c r="O2655" s="3">
        <v>57.36120986938477</v>
      </c>
      <c r="P2655" s="4">
        <v>30847.02717611553</v>
      </c>
      <c r="Q2655" s="6">
        <v>1283.252815471027</v>
      </c>
      <c r="R2655" s="3">
        <v>73608.93406371247</v>
      </c>
      <c r="S2655" s="3">
        <v>363.423583984375</v>
      </c>
      <c r="T2655" s="4">
        <v>42999.57293492462</v>
      </c>
      <c r="U2655" s="6">
        <v>0</v>
      </c>
      <c r="V2655" s="3">
        <v>0</v>
      </c>
    </row>
    <row r="2656" spans="1:22">
      <c r="A2656" s="2">
        <v>44365</v>
      </c>
      <c r="B2656" s="3">
        <v>218692.0496423821</v>
      </c>
      <c r="C2656" s="4" t="s">
        <v>22</v>
      </c>
      <c r="D2656" s="4" t="s">
        <v>24</v>
      </c>
      <c r="E2656" s="4"/>
      <c r="F2656" s="5">
        <v>20.86920496423821</v>
      </c>
      <c r="G2656" s="3">
        <v>26.4440975189209</v>
      </c>
      <c r="H2656" s="4">
        <v>775529.7914787894</v>
      </c>
      <c r="I2656" s="6">
        <v>1404.215395406553</v>
      </c>
      <c r="J2656" s="3">
        <v>37133.20885370096</v>
      </c>
      <c r="K2656" s="3">
        <v>333.3466796875</v>
      </c>
      <c r="L2656" s="4">
        <v>71499.74156620941</v>
      </c>
      <c r="M2656" s="6">
        <v>329.5744625201382</v>
      </c>
      <c r="N2656" s="3">
        <v>109862.5527908805</v>
      </c>
      <c r="O2656" s="3">
        <v>55.87074279785156</v>
      </c>
      <c r="P2656" s="4">
        <v>30045.50157431283</v>
      </c>
      <c r="Q2656" s="6">
        <v>1283.252815471027</v>
      </c>
      <c r="R2656" s="3">
        <v>71696.28799780062</v>
      </c>
      <c r="S2656" s="3">
        <v>358.5993957519531</v>
      </c>
      <c r="T2656" s="4">
        <v>42428.78434856598</v>
      </c>
      <c r="U2656" s="6">
        <v>0</v>
      </c>
      <c r="V2656" s="3">
        <v>0</v>
      </c>
    </row>
    <row r="2657" spans="1:22">
      <c r="A2657" s="2">
        <v>44368</v>
      </c>
      <c r="B2657" s="3">
        <v>220983.1458258004</v>
      </c>
      <c r="C2657" s="4" t="s">
        <v>22</v>
      </c>
      <c r="D2657" s="4" t="s">
        <v>24</v>
      </c>
      <c r="E2657" s="4"/>
      <c r="F2657" s="5">
        <v>21.09831458258004</v>
      </c>
      <c r="G2657" s="3">
        <v>26.92799186706543</v>
      </c>
      <c r="H2657" s="4">
        <v>789721.0295290116</v>
      </c>
      <c r="I2657" s="6">
        <v>1404.215395406553</v>
      </c>
      <c r="J2657" s="3">
        <v>37812.70074711573</v>
      </c>
      <c r="K2657" s="3">
        <v>335.4184265136719</v>
      </c>
      <c r="L2657" s="4">
        <v>71944.11186202508</v>
      </c>
      <c r="M2657" s="6">
        <v>329.5744625201382</v>
      </c>
      <c r="N2657" s="3">
        <v>110545.3476375939</v>
      </c>
      <c r="O2657" s="3">
        <v>56.59453582763672</v>
      </c>
      <c r="P2657" s="4">
        <v>30434.73435567336</v>
      </c>
      <c r="Q2657" s="6">
        <v>1283.252815471027</v>
      </c>
      <c r="R2657" s="3">
        <v>72625.09744109074</v>
      </c>
      <c r="S2657" s="3">
        <v>363.6202697753906</v>
      </c>
      <c r="T2657" s="4">
        <v>43022.84441588718</v>
      </c>
      <c r="U2657" s="6">
        <v>0</v>
      </c>
      <c r="V2657" s="3">
        <v>0</v>
      </c>
    </row>
    <row r="2658" spans="1:22">
      <c r="A2658" s="2">
        <v>44369</v>
      </c>
      <c r="B2658" s="3">
        <v>222630.2499364011</v>
      </c>
      <c r="C2658" s="4" t="s">
        <v>22</v>
      </c>
      <c r="D2658" s="4" t="s">
        <v>24</v>
      </c>
      <c r="E2658" s="4"/>
      <c r="F2658" s="5">
        <v>21.26302499364011</v>
      </c>
      <c r="G2658" s="3">
        <v>27.6801815032959</v>
      </c>
      <c r="H2658" s="4">
        <v>811780.6014739772</v>
      </c>
      <c r="I2658" s="6">
        <v>1404.215395406553</v>
      </c>
      <c r="J2658" s="3">
        <v>38868.93701457581</v>
      </c>
      <c r="K2658" s="3">
        <v>338.5451049804688</v>
      </c>
      <c r="L2658" s="4">
        <v>72614.75511710769</v>
      </c>
      <c r="M2658" s="6">
        <v>329.5744625201382</v>
      </c>
      <c r="N2658" s="3">
        <v>111575.8210127618</v>
      </c>
      <c r="O2658" s="3">
        <v>56.2519645690918</v>
      </c>
      <c r="P2658" s="4">
        <v>30250.51047081888</v>
      </c>
      <c r="Q2658" s="6">
        <v>1283.252815471027</v>
      </c>
      <c r="R2658" s="3">
        <v>72185.49190906351</v>
      </c>
      <c r="S2658" s="3">
        <v>365.5498962402344</v>
      </c>
      <c r="T2658" s="4">
        <v>43251.15407318168</v>
      </c>
      <c r="U2658" s="6">
        <v>0</v>
      </c>
      <c r="V2658" s="3">
        <v>0</v>
      </c>
    </row>
    <row r="2659" spans="1:22">
      <c r="A2659" s="2">
        <v>44370</v>
      </c>
      <c r="B2659" s="3">
        <v>221985.5916407416</v>
      </c>
      <c r="C2659" s="4" t="s">
        <v>22</v>
      </c>
      <c r="D2659" s="4" t="s">
        <v>24</v>
      </c>
      <c r="E2659" s="4"/>
      <c r="F2659" s="5">
        <v>21.19855916407416</v>
      </c>
      <c r="G2659" s="3">
        <v>27.72809219360352</v>
      </c>
      <c r="H2659" s="4">
        <v>813185.6850710742</v>
      </c>
      <c r="I2659" s="6">
        <v>1404.215395406553</v>
      </c>
      <c r="J2659" s="3">
        <v>38936.21394351032</v>
      </c>
      <c r="K2659" s="3">
        <v>338.7106323242188</v>
      </c>
      <c r="L2659" s="4">
        <v>72650.25918245901</v>
      </c>
      <c r="M2659" s="6">
        <v>329.5744625201382</v>
      </c>
      <c r="N2659" s="3">
        <v>111630.3745981106</v>
      </c>
      <c r="O2659" s="3">
        <v>55.6546630859375</v>
      </c>
      <c r="P2659" s="4">
        <v>29929.30080447555</v>
      </c>
      <c r="Q2659" s="6">
        <v>1283.252815471027</v>
      </c>
      <c r="R2659" s="3">
        <v>71419.00309912075</v>
      </c>
      <c r="S2659" s="3">
        <v>365.1565551757812</v>
      </c>
      <c r="T2659" s="4">
        <v>43204.61472203714</v>
      </c>
      <c r="U2659" s="6">
        <v>0</v>
      </c>
      <c r="V2659" s="3">
        <v>0</v>
      </c>
    </row>
    <row r="2660" spans="1:22">
      <c r="A2660" s="2">
        <v>44371</v>
      </c>
      <c r="B2660" s="3">
        <v>223324.6447692965</v>
      </c>
      <c r="C2660" s="4" t="s">
        <v>22</v>
      </c>
      <c r="D2660" s="4" t="s">
        <v>24</v>
      </c>
      <c r="E2660" s="4"/>
      <c r="F2660" s="5">
        <v>21.33246447692964</v>
      </c>
      <c r="G2660" s="3">
        <v>28.23833656311035</v>
      </c>
      <c r="H2660" s="4">
        <v>828149.6939280122</v>
      </c>
      <c r="I2660" s="6">
        <v>1404.215395406553</v>
      </c>
      <c r="J2660" s="3">
        <v>39652.70694259133</v>
      </c>
      <c r="K2660" s="3">
        <v>340.8048400878906</v>
      </c>
      <c r="L2660" s="4">
        <v>73099.44713905979</v>
      </c>
      <c r="M2660" s="6">
        <v>329.5744625201382</v>
      </c>
      <c r="N2660" s="3">
        <v>112320.5719962282</v>
      </c>
      <c r="O2660" s="3">
        <v>55.60195541381836</v>
      </c>
      <c r="P2660" s="4">
        <v>29900.95630131826</v>
      </c>
      <c r="Q2660" s="6">
        <v>1283.252815471027</v>
      </c>
      <c r="R2660" s="3">
        <v>71351.36583047693</v>
      </c>
      <c r="S2660" s="3">
        <v>367.2454223632812</v>
      </c>
      <c r="T2660" s="4">
        <v>43451.76543249885</v>
      </c>
      <c r="U2660" s="6">
        <v>0</v>
      </c>
      <c r="V2660" s="3">
        <v>0</v>
      </c>
    </row>
    <row r="2661" spans="1:22">
      <c r="A2661" s="2">
        <v>44372</v>
      </c>
      <c r="B2661" s="3">
        <v>223828.6431127458</v>
      </c>
      <c r="C2661" s="4" t="s">
        <v>22</v>
      </c>
      <c r="D2661" s="4" t="s">
        <v>24</v>
      </c>
      <c r="E2661" s="4"/>
      <c r="F2661" s="5">
        <v>21.38286431127458</v>
      </c>
      <c r="G2661" s="3">
        <v>28.14970207214355</v>
      </c>
      <c r="H2661" s="4">
        <v>825550.297663945</v>
      </c>
      <c r="I2661" s="6">
        <v>1404.215395406553</v>
      </c>
      <c r="J2661" s="3">
        <v>39528.24502581173</v>
      </c>
      <c r="K2661" s="3">
        <v>340.3860168457031</v>
      </c>
      <c r="L2661" s="4">
        <v>73009.61347518049</v>
      </c>
      <c r="M2661" s="6">
        <v>329.5744625201382</v>
      </c>
      <c r="N2661" s="3">
        <v>112182.5385512933</v>
      </c>
      <c r="O2661" s="3">
        <v>56.19926071166992</v>
      </c>
      <c r="P2661" s="4">
        <v>30222.16801908397</v>
      </c>
      <c r="Q2661" s="6">
        <v>1283.252815471027</v>
      </c>
      <c r="R2661" s="3">
        <v>72117.8595356407</v>
      </c>
      <c r="S2661" s="3">
        <v>368.6036376953125</v>
      </c>
      <c r="T2661" s="4">
        <v>43612.46683385182</v>
      </c>
      <c r="U2661" s="6">
        <v>0</v>
      </c>
      <c r="V2661" s="3">
        <v>0</v>
      </c>
    </row>
    <row r="2662" spans="1:22">
      <c r="A2662" s="2">
        <v>44375</v>
      </c>
      <c r="B2662" s="3">
        <v>227054.4374083274</v>
      </c>
      <c r="C2662" s="4" t="s">
        <v>22</v>
      </c>
      <c r="D2662" s="4" t="s">
        <v>24</v>
      </c>
      <c r="E2662" s="4"/>
      <c r="F2662" s="5">
        <v>21.70544374083274</v>
      </c>
      <c r="G2662" s="3">
        <v>29.14623641967773</v>
      </c>
      <c r="H2662" s="4">
        <v>854775.801547814</v>
      </c>
      <c r="I2662" s="6">
        <v>1404.215395406553</v>
      </c>
      <c r="J2662" s="3">
        <v>40927.59389867065</v>
      </c>
      <c r="K2662" s="3">
        <v>344.5256042480469</v>
      </c>
      <c r="L2662" s="4">
        <v>73897.51621276223</v>
      </c>
      <c r="M2662" s="6">
        <v>329.5744625201382</v>
      </c>
      <c r="N2662" s="3">
        <v>113546.8408444759</v>
      </c>
      <c r="O2662" s="3">
        <v>56.55939483642578</v>
      </c>
      <c r="P2662" s="4">
        <v>30415.83665262023</v>
      </c>
      <c r="Q2662" s="6">
        <v>1283.252815471027</v>
      </c>
      <c r="R2662" s="3">
        <v>72580.00266518086</v>
      </c>
      <c r="S2662" s="3">
        <v>369.3717651367188</v>
      </c>
      <c r="T2662" s="4">
        <v>43703.35018153651</v>
      </c>
      <c r="U2662" s="6">
        <v>0</v>
      </c>
      <c r="V2662" s="3">
        <v>0</v>
      </c>
    </row>
    <row r="2663" spans="1:22">
      <c r="A2663" s="2">
        <v>44376</v>
      </c>
      <c r="B2663" s="3">
        <v>226753.9203064234</v>
      </c>
      <c r="C2663" s="4" t="s">
        <v>22</v>
      </c>
      <c r="D2663" s="4" t="s">
        <v>24</v>
      </c>
      <c r="E2663" s="4"/>
      <c r="F2663" s="5">
        <v>21.67539203064234</v>
      </c>
      <c r="G2663" s="3">
        <v>29.47442245483398</v>
      </c>
      <c r="H2663" s="4">
        <v>864400.5598602832</v>
      </c>
      <c r="I2663" s="6">
        <v>1404.215395406553</v>
      </c>
      <c r="J2663" s="3">
        <v>41388.43778179449</v>
      </c>
      <c r="K2663" s="3">
        <v>345.7724304199219</v>
      </c>
      <c r="L2663" s="4">
        <v>74164.94875221522</v>
      </c>
      <c r="M2663" s="6">
        <v>329.5744625201382</v>
      </c>
      <c r="N2663" s="3">
        <v>113957.7629099277</v>
      </c>
      <c r="O2663" s="3">
        <v>55.64587020874023</v>
      </c>
      <c r="P2663" s="4">
        <v>29924.57227586749</v>
      </c>
      <c r="Q2663" s="6">
        <v>1283.252815471027</v>
      </c>
      <c r="R2663" s="3">
        <v>71407.71961470126</v>
      </c>
      <c r="S2663" s="3">
        <v>369.5343627929688</v>
      </c>
      <c r="T2663" s="4">
        <v>43722.58842056964</v>
      </c>
      <c r="U2663" s="6">
        <v>0</v>
      </c>
      <c r="V2663" s="3">
        <v>0</v>
      </c>
    </row>
    <row r="2664" spans="1:22">
      <c r="A2664" s="2">
        <v>44377</v>
      </c>
      <c r="B2664" s="3">
        <v>226753.9203064234</v>
      </c>
      <c r="C2664" s="4" t="s">
        <v>22</v>
      </c>
      <c r="D2664" s="4" t="s">
        <v>22</v>
      </c>
      <c r="E2664" s="4" t="s">
        <v>4</v>
      </c>
      <c r="F2664" s="5">
        <v>21.67539203064234</v>
      </c>
      <c r="G2664" s="3">
        <v>29.34506797790527</v>
      </c>
      <c r="H2664" s="4">
        <v>860606.9628034128</v>
      </c>
      <c r="I2664" s="6">
        <v>386.3578037664674</v>
      </c>
      <c r="J2664" s="3">
        <v>11337.69601532117</v>
      </c>
      <c r="K2664" s="3">
        <v>345.2269287109375</v>
      </c>
      <c r="L2664" s="4">
        <v>74047.94374333716</v>
      </c>
      <c r="M2664" s="6">
        <v>328.4128517336594</v>
      </c>
      <c r="N2664" s="3">
        <v>113376.9601532117</v>
      </c>
      <c r="O2664" s="3">
        <v>55.54046630859375</v>
      </c>
      <c r="P2664" s="4">
        <v>29867.88942382007</v>
      </c>
      <c r="Q2664" s="6">
        <v>1837.205751405477</v>
      </c>
      <c r="R2664" s="3">
        <v>102039.2641378905</v>
      </c>
      <c r="S2664" s="3">
        <v>369.8727111816406</v>
      </c>
      <c r="T2664" s="4">
        <v>43762.62114507421</v>
      </c>
      <c r="U2664" s="6">
        <v>0</v>
      </c>
      <c r="V2664" s="3">
        <v>0</v>
      </c>
    </row>
    <row r="2665" spans="1:22">
      <c r="A2665" s="2">
        <v>44378</v>
      </c>
      <c r="B2665" s="3">
        <v>227917.751200162</v>
      </c>
      <c r="C2665" s="4" t="s">
        <v>22</v>
      </c>
      <c r="D2665" s="4" t="s">
        <v>22</v>
      </c>
      <c r="E2665" s="4"/>
      <c r="F2665" s="5">
        <v>21.7917751200162</v>
      </c>
      <c r="G2665" s="3">
        <v>29.35943794250488</v>
      </c>
      <c r="H2665" s="4">
        <v>861028.3927895002</v>
      </c>
      <c r="I2665" s="6">
        <v>386.3578037664674</v>
      </c>
      <c r="J2665" s="3">
        <v>11343.24796328408</v>
      </c>
      <c r="K2665" s="3">
        <v>345.36328125</v>
      </c>
      <c r="L2665" s="4">
        <v>74077.19008625561</v>
      </c>
      <c r="M2665" s="6">
        <v>328.4128517336594</v>
      </c>
      <c r="N2665" s="3">
        <v>113421.7400794063</v>
      </c>
      <c r="O2665" s="3">
        <v>56.14654922485352</v>
      </c>
      <c r="P2665" s="4">
        <v>30193.82146450429</v>
      </c>
      <c r="Q2665" s="6">
        <v>1837.205751405477</v>
      </c>
      <c r="R2665" s="3">
        <v>103152.7631574716</v>
      </c>
      <c r="S2665" s="3">
        <v>371.9593200683594</v>
      </c>
      <c r="T2665" s="4">
        <v>44009.50465777157</v>
      </c>
      <c r="U2665" s="6">
        <v>0</v>
      </c>
      <c r="V2665" s="3">
        <v>0</v>
      </c>
    </row>
    <row r="2666" spans="1:22">
      <c r="A2666" s="2">
        <v>44379</v>
      </c>
      <c r="B2666" s="3">
        <v>229766.1051048898</v>
      </c>
      <c r="C2666" s="4" t="s">
        <v>22</v>
      </c>
      <c r="D2666" s="4" t="s">
        <v>22</v>
      </c>
      <c r="E2666" s="4"/>
      <c r="F2666" s="5">
        <v>21.97661051048899</v>
      </c>
      <c r="G2666" s="3">
        <v>30.3559741973877</v>
      </c>
      <c r="H2666" s="4">
        <v>890253.9526104527</v>
      </c>
      <c r="I2666" s="6">
        <v>386.3578037664674</v>
      </c>
      <c r="J2666" s="3">
        <v>11728.26752209426</v>
      </c>
      <c r="K2666" s="3">
        <v>349.32763671875</v>
      </c>
      <c r="L2666" s="4">
        <v>74927.50721483158</v>
      </c>
      <c r="M2666" s="6">
        <v>328.4128517336594</v>
      </c>
      <c r="N2666" s="3">
        <v>114723.6853641845</v>
      </c>
      <c r="O2666" s="3">
        <v>56.23439407348633</v>
      </c>
      <c r="P2666" s="4">
        <v>30241.06161929232</v>
      </c>
      <c r="Q2666" s="6">
        <v>1837.205751405477</v>
      </c>
      <c r="R2666" s="3">
        <v>103314.1522186111</v>
      </c>
      <c r="S2666" s="3">
        <v>374.7884216308594</v>
      </c>
      <c r="T2666" s="4">
        <v>44344.23846245019</v>
      </c>
      <c r="U2666" s="6">
        <v>0</v>
      </c>
      <c r="V2666" s="3">
        <v>0</v>
      </c>
    </row>
    <row r="2667" spans="1:22">
      <c r="A2667" s="2">
        <v>44383</v>
      </c>
      <c r="B2667" s="3">
        <v>230855.0026274426</v>
      </c>
      <c r="C2667" s="4" t="s">
        <v>22</v>
      </c>
      <c r="D2667" s="4" t="s">
        <v>22</v>
      </c>
      <c r="E2667" s="4"/>
      <c r="F2667" s="5">
        <v>22.08550026274426</v>
      </c>
      <c r="G2667" s="3">
        <v>30.76321029663086</v>
      </c>
      <c r="H2667" s="4">
        <v>902197.0233430692</v>
      </c>
      <c r="I2667" s="6">
        <v>386.3578037664674</v>
      </c>
      <c r="J2667" s="3">
        <v>11885.60636701227</v>
      </c>
      <c r="K2667" s="3">
        <v>350.83740234375</v>
      </c>
      <c r="L2667" s="4">
        <v>75251.33780499749</v>
      </c>
      <c r="M2667" s="6">
        <v>328.4128517336594</v>
      </c>
      <c r="N2667" s="3">
        <v>115219.5117985402</v>
      </c>
      <c r="O2667" s="3">
        <v>56.47156524658203</v>
      </c>
      <c r="P2667" s="4">
        <v>30368.60470352177</v>
      </c>
      <c r="Q2667" s="6">
        <v>1837.205751405477</v>
      </c>
      <c r="R2667" s="3">
        <v>103749.8844618901</v>
      </c>
      <c r="S2667" s="3">
        <v>374.0835571289062</v>
      </c>
      <c r="T2667" s="4">
        <v>44260.84026294787</v>
      </c>
      <c r="U2667" s="6">
        <v>0</v>
      </c>
      <c r="V2667" s="3">
        <v>0</v>
      </c>
    </row>
    <row r="2668" spans="1:22">
      <c r="A2668" s="2">
        <v>44384</v>
      </c>
      <c r="B2668" s="3">
        <v>231851.7757250916</v>
      </c>
      <c r="C2668" s="4" t="s">
        <v>22</v>
      </c>
      <c r="D2668" s="4" t="s">
        <v>22</v>
      </c>
      <c r="E2668" s="4"/>
      <c r="F2668" s="5">
        <v>22.18517757250916</v>
      </c>
      <c r="G2668" s="3">
        <v>30.95964431762695</v>
      </c>
      <c r="H2668" s="4">
        <v>907957.8716848757</v>
      </c>
      <c r="I2668" s="6">
        <v>386.3578037664674</v>
      </c>
      <c r="J2668" s="3">
        <v>11961.50018394934</v>
      </c>
      <c r="K2668" s="3">
        <v>351.5776672363281</v>
      </c>
      <c r="L2668" s="4">
        <v>75410.11769312924</v>
      </c>
      <c r="M2668" s="6">
        <v>328.4128517336594</v>
      </c>
      <c r="N2668" s="3">
        <v>115462.62430295</v>
      </c>
      <c r="O2668" s="3">
        <v>56.84047698974609</v>
      </c>
      <c r="P2668" s="4">
        <v>30566.99365997654</v>
      </c>
      <c r="Q2668" s="6">
        <v>1837.205751405477</v>
      </c>
      <c r="R2668" s="3">
        <v>104427.6512381922</v>
      </c>
      <c r="S2668" s="3">
        <v>375.3711853027344</v>
      </c>
      <c r="T2668" s="4">
        <v>44413.18992877465</v>
      </c>
      <c r="U2668" s="6">
        <v>0</v>
      </c>
      <c r="V2668" s="3">
        <v>0</v>
      </c>
    </row>
    <row r="2669" spans="1:22">
      <c r="A2669" s="2">
        <v>44385</v>
      </c>
      <c r="B2669" s="3">
        <v>230640.4891756287</v>
      </c>
      <c r="C2669" s="4" t="s">
        <v>22</v>
      </c>
      <c r="D2669" s="4" t="s">
        <v>22</v>
      </c>
      <c r="E2669" s="4"/>
      <c r="F2669" s="5">
        <v>22.06404891756287</v>
      </c>
      <c r="G2669" s="3">
        <v>30.42304420471191</v>
      </c>
      <c r="H2669" s="4">
        <v>892220.9242099717</v>
      </c>
      <c r="I2669" s="6">
        <v>386.3578037664674</v>
      </c>
      <c r="J2669" s="3">
        <v>11754.18054282265</v>
      </c>
      <c r="K2669" s="3">
        <v>349.4543151855469</v>
      </c>
      <c r="L2669" s="4">
        <v>74954.67855983034</v>
      </c>
      <c r="M2669" s="6">
        <v>328.4128517336594</v>
      </c>
      <c r="N2669" s="3">
        <v>114765.2882007185</v>
      </c>
      <c r="O2669" s="3">
        <v>56.67357635498047</v>
      </c>
      <c r="P2669" s="4">
        <v>30477.23982758615</v>
      </c>
      <c r="Q2669" s="6">
        <v>1837.205751405477</v>
      </c>
      <c r="R2669" s="3">
        <v>104121.0204320875</v>
      </c>
      <c r="S2669" s="3">
        <v>372.3822937011719</v>
      </c>
      <c r="T2669" s="4">
        <v>44059.55007687803</v>
      </c>
      <c r="U2669" s="6">
        <v>0</v>
      </c>
      <c r="V2669" s="3">
        <v>0</v>
      </c>
    </row>
    <row r="2670" spans="1:22">
      <c r="A2670" s="2">
        <v>44386</v>
      </c>
      <c r="B2670" s="3">
        <v>231685.126326418</v>
      </c>
      <c r="C2670" s="4" t="s">
        <v>22</v>
      </c>
      <c r="D2670" s="4" t="s">
        <v>22</v>
      </c>
      <c r="E2670" s="4"/>
      <c r="F2670" s="5">
        <v>22.1685126326418</v>
      </c>
      <c r="G2670" s="3">
        <v>30.93808174133301</v>
      </c>
      <c r="H2670" s="4">
        <v>907325.5029574111</v>
      </c>
      <c r="I2670" s="6">
        <v>386.3578037664674</v>
      </c>
      <c r="J2670" s="3">
        <v>11953.16931432887</v>
      </c>
      <c r="K2670" s="3">
        <v>351.6360778808594</v>
      </c>
      <c r="L2670" s="4">
        <v>75422.64622946449</v>
      </c>
      <c r="M2670" s="6">
        <v>328.4128517336594</v>
      </c>
      <c r="N2670" s="3">
        <v>115481.8071092922</v>
      </c>
      <c r="O2670" s="3">
        <v>56.74386215209961</v>
      </c>
      <c r="P2670" s="4">
        <v>30515.03728511478</v>
      </c>
      <c r="Q2670" s="6">
        <v>1837.205751405477</v>
      </c>
      <c r="R2670" s="3">
        <v>104250.1499027969</v>
      </c>
      <c r="S2670" s="3">
        <v>376.3111877441406</v>
      </c>
      <c r="T2670" s="4">
        <v>44524.40919279465</v>
      </c>
      <c r="U2670" s="6">
        <v>0</v>
      </c>
      <c r="V2670" s="3">
        <v>0</v>
      </c>
    </row>
    <row r="2671" spans="1:22">
      <c r="A2671" s="2">
        <v>44389</v>
      </c>
      <c r="B2671" s="3">
        <v>232624.9989874686</v>
      </c>
      <c r="C2671" s="4" t="s">
        <v>22</v>
      </c>
      <c r="D2671" s="4" t="s">
        <v>22</v>
      </c>
      <c r="E2671" s="4"/>
      <c r="F2671" s="5">
        <v>22.26249989874686</v>
      </c>
      <c r="G2671" s="3">
        <v>31.32615661621094</v>
      </c>
      <c r="H2671" s="4">
        <v>918706.6297505224</v>
      </c>
      <c r="I2671" s="6">
        <v>386.3578037664674</v>
      </c>
      <c r="J2671" s="3">
        <v>12103.10507068365</v>
      </c>
      <c r="K2671" s="3">
        <v>353.0094909667969</v>
      </c>
      <c r="L2671" s="4">
        <v>75717.23047671195</v>
      </c>
      <c r="M2671" s="6">
        <v>328.4128517336594</v>
      </c>
      <c r="N2671" s="3">
        <v>115932.8536174532</v>
      </c>
      <c r="O2671" s="3">
        <v>56.92832183837891</v>
      </c>
      <c r="P2671" s="4">
        <v>30614.23381476456</v>
      </c>
      <c r="Q2671" s="6">
        <v>1837.205751405477</v>
      </c>
      <c r="R2671" s="3">
        <v>104589.0402993317</v>
      </c>
      <c r="S2671" s="3">
        <v>377.6740417480469</v>
      </c>
      <c r="T2671" s="4">
        <v>44685.65943279873</v>
      </c>
      <c r="U2671" s="6">
        <v>0</v>
      </c>
      <c r="V2671" s="3">
        <v>0</v>
      </c>
    </row>
    <row r="2672" spans="1:22">
      <c r="A2672" s="2">
        <v>44390</v>
      </c>
      <c r="B2672" s="3">
        <v>231827.7563108439</v>
      </c>
      <c r="C2672" s="4" t="s">
        <v>22</v>
      </c>
      <c r="D2672" s="4" t="s">
        <v>22</v>
      </c>
      <c r="E2672" s="4"/>
      <c r="F2672" s="5">
        <v>22.1827756310844</v>
      </c>
      <c r="G2672" s="3">
        <v>31.30938529968262</v>
      </c>
      <c r="H2672" s="4">
        <v>918214.7749764757</v>
      </c>
      <c r="I2672" s="6">
        <v>386.3578037664674</v>
      </c>
      <c r="J2672" s="3">
        <v>12096.6253416635</v>
      </c>
      <c r="K2672" s="3">
        <v>353.0094909667969</v>
      </c>
      <c r="L2672" s="4">
        <v>75717.23047671195</v>
      </c>
      <c r="M2672" s="6">
        <v>328.4128517336594</v>
      </c>
      <c r="N2672" s="3">
        <v>115932.8536174532</v>
      </c>
      <c r="O2672" s="3">
        <v>56.49790573120117</v>
      </c>
      <c r="P2672" s="4">
        <v>30382.76977512205</v>
      </c>
      <c r="Q2672" s="6">
        <v>1837.205751405477</v>
      </c>
      <c r="R2672" s="3">
        <v>103798.2773517272</v>
      </c>
      <c r="S2672" s="3">
        <v>376.395751953125</v>
      </c>
      <c r="T2672" s="4">
        <v>44534.41466583534</v>
      </c>
      <c r="U2672" s="6">
        <v>0</v>
      </c>
      <c r="V2672" s="3">
        <v>0</v>
      </c>
    </row>
    <row r="2673" spans="1:22">
      <c r="A2673" s="2">
        <v>44391</v>
      </c>
      <c r="B2673" s="3">
        <v>233005.1006190241</v>
      </c>
      <c r="C2673" s="4" t="s">
        <v>22</v>
      </c>
      <c r="D2673" s="4" t="s">
        <v>22</v>
      </c>
      <c r="E2673" s="4"/>
      <c r="F2673" s="5">
        <v>22.30051006190241</v>
      </c>
      <c r="G2673" s="3">
        <v>31.47946929931641</v>
      </c>
      <c r="H2673" s="4">
        <v>923202.8525115664</v>
      </c>
      <c r="I2673" s="6">
        <v>386.3578037664674</v>
      </c>
      <c r="J2673" s="3">
        <v>12162.33862221782</v>
      </c>
      <c r="K2673" s="3">
        <v>353.642578125</v>
      </c>
      <c r="L2673" s="4">
        <v>75853.02174435814</v>
      </c>
      <c r="M2673" s="6">
        <v>328.4128517336594</v>
      </c>
      <c r="N2673" s="3">
        <v>116140.7675764747</v>
      </c>
      <c r="O2673" s="3">
        <v>56.98980331420898</v>
      </c>
      <c r="P2673" s="4">
        <v>30647.29658941797</v>
      </c>
      <c r="Q2673" s="6">
        <v>1837.205751405477</v>
      </c>
      <c r="R2673" s="3">
        <v>104701.9944203316</v>
      </c>
      <c r="S2673" s="3">
        <v>376.9126586914062</v>
      </c>
      <c r="T2673" s="4">
        <v>44595.57406762648</v>
      </c>
      <c r="U2673" s="6">
        <v>0</v>
      </c>
      <c r="V2673" s="3">
        <v>0</v>
      </c>
    </row>
    <row r="2674" spans="1:22">
      <c r="A2674" s="2">
        <v>44392</v>
      </c>
      <c r="B2674" s="3">
        <v>233115.7180445191</v>
      </c>
      <c r="C2674" s="4" t="s">
        <v>22</v>
      </c>
      <c r="D2674" s="4" t="s">
        <v>22</v>
      </c>
      <c r="E2674" s="4"/>
      <c r="F2674" s="5">
        <v>22.31157180445191</v>
      </c>
      <c r="G2674" s="3">
        <v>30.82789039611816</v>
      </c>
      <c r="H2674" s="4">
        <v>904093.9057771296</v>
      </c>
      <c r="I2674" s="6">
        <v>386.3578037664674</v>
      </c>
      <c r="J2674" s="3">
        <v>11910.59602819759</v>
      </c>
      <c r="K2674" s="3">
        <v>351.1588134765625</v>
      </c>
      <c r="L2674" s="4">
        <v>75320.27748351518</v>
      </c>
      <c r="M2674" s="6">
        <v>328.4128517336594</v>
      </c>
      <c r="N2674" s="3">
        <v>115325.0673452461</v>
      </c>
      <c r="O2674" s="3">
        <v>57.63102722167969</v>
      </c>
      <c r="P2674" s="4">
        <v>30992.1263331553</v>
      </c>
      <c r="Q2674" s="6">
        <v>1837.205751405477</v>
      </c>
      <c r="R2674" s="3">
        <v>105880.0546710755</v>
      </c>
      <c r="S2674" s="3">
        <v>375.7001953125</v>
      </c>
      <c r="T2674" s="4">
        <v>44452.11775441583</v>
      </c>
      <c r="U2674" s="6">
        <v>0</v>
      </c>
      <c r="V2674" s="3">
        <v>0</v>
      </c>
    </row>
    <row r="2675" spans="1:22">
      <c r="A2675" s="2">
        <v>44393</v>
      </c>
      <c r="B2675" s="3">
        <v>232954.2650736967</v>
      </c>
      <c r="C2675" s="4" t="s">
        <v>23</v>
      </c>
      <c r="D2675" s="4" t="s">
        <v>22</v>
      </c>
      <c r="E2675" s="4"/>
      <c r="F2675" s="5">
        <v>22.29542650736967</v>
      </c>
      <c r="G2675" s="3">
        <v>30.07090377807617</v>
      </c>
      <c r="H2675" s="4">
        <v>881893.6520674959</v>
      </c>
      <c r="I2675" s="6">
        <v>386.3578037664674</v>
      </c>
      <c r="J2675" s="3">
        <v>11618.12834097028</v>
      </c>
      <c r="K2675" s="3">
        <v>348.3145751953125</v>
      </c>
      <c r="L2675" s="4">
        <v>74710.21500365865</v>
      </c>
      <c r="M2675" s="6">
        <v>328.4128517336594</v>
      </c>
      <c r="N2675" s="3">
        <v>114390.9829402907</v>
      </c>
      <c r="O2675" s="3">
        <v>58.21076583862305</v>
      </c>
      <c r="P2675" s="4">
        <v>31303.89125081685</v>
      </c>
      <c r="Q2675" s="6">
        <v>1837.205751405477</v>
      </c>
      <c r="R2675" s="3">
        <v>106945.1537924357</v>
      </c>
      <c r="S2675" s="3">
        <v>372.7770690917969</v>
      </c>
      <c r="T2675" s="4">
        <v>44106.25913471074</v>
      </c>
      <c r="U2675" s="6">
        <v>0</v>
      </c>
      <c r="V2675" s="3">
        <v>0</v>
      </c>
    </row>
    <row r="2676" spans="1:22">
      <c r="A2676" s="2">
        <v>44396</v>
      </c>
      <c r="B2676" s="3">
        <v>230044.0027555147</v>
      </c>
      <c r="C2676" s="4" t="s">
        <v>23</v>
      </c>
      <c r="D2676" s="4" t="s">
        <v>22</v>
      </c>
      <c r="E2676" s="4"/>
      <c r="F2676" s="5">
        <v>22.00440027555147</v>
      </c>
      <c r="G2676" s="3">
        <v>29.34985733032227</v>
      </c>
      <c r="H2676" s="4">
        <v>860747.4208197475</v>
      </c>
      <c r="I2676" s="6">
        <v>386.3578037664674</v>
      </c>
      <c r="J2676" s="3">
        <v>11339.54641900246</v>
      </c>
      <c r="K2676" s="3">
        <v>345.4607849121094</v>
      </c>
      <c r="L2676" s="4">
        <v>74098.10370882149</v>
      </c>
      <c r="M2676" s="6">
        <v>328.4128517336594</v>
      </c>
      <c r="N2676" s="3">
        <v>113453.7615351342</v>
      </c>
      <c r="O2676" s="3">
        <v>57.2884635925293</v>
      </c>
      <c r="P2676" s="4">
        <v>30807.9065511456</v>
      </c>
      <c r="Q2676" s="6">
        <v>1837.205751405477</v>
      </c>
      <c r="R2676" s="3">
        <v>105250.6948013781</v>
      </c>
      <c r="S2676" s="3">
        <v>367.2033996582031</v>
      </c>
      <c r="T2676" s="4">
        <v>43446.79338761359</v>
      </c>
      <c r="U2676" s="6">
        <v>0</v>
      </c>
      <c r="V2676" s="3">
        <v>0</v>
      </c>
    </row>
    <row r="2677" spans="1:22">
      <c r="A2677" s="2">
        <v>44397</v>
      </c>
      <c r="B2677" s="3">
        <v>232187.6934655521</v>
      </c>
      <c r="C2677" s="4" t="s">
        <v>23</v>
      </c>
      <c r="D2677" s="4" t="s">
        <v>22</v>
      </c>
      <c r="E2677" s="4"/>
      <c r="F2677" s="5">
        <v>22.21876934655521</v>
      </c>
      <c r="G2677" s="3">
        <v>30.31764221191406</v>
      </c>
      <c r="H2677" s="4">
        <v>889129.7850460249</v>
      </c>
      <c r="I2677" s="6">
        <v>386.3578037664674</v>
      </c>
      <c r="J2677" s="3">
        <v>11713.45766037266</v>
      </c>
      <c r="K2677" s="3">
        <v>349.4737854003906</v>
      </c>
      <c r="L2677" s="4">
        <v>74958.85473860876</v>
      </c>
      <c r="M2677" s="6">
        <v>328.4128517336594</v>
      </c>
      <c r="N2677" s="3">
        <v>114771.6824694992</v>
      </c>
      <c r="O2677" s="3">
        <v>57.5344123840332</v>
      </c>
      <c r="P2677" s="4">
        <v>30940.16995829356</v>
      </c>
      <c r="Q2677" s="6">
        <v>1837.205751405477</v>
      </c>
      <c r="R2677" s="3">
        <v>105702.5533356803</v>
      </c>
      <c r="S2677" s="3">
        <v>372.3917541503906</v>
      </c>
      <c r="T2677" s="4">
        <v>44060.66941886382</v>
      </c>
      <c r="U2677" s="6">
        <v>0</v>
      </c>
      <c r="V2677" s="3">
        <v>0</v>
      </c>
    </row>
    <row r="2678" spans="1:22">
      <c r="A2678" s="2">
        <v>44398</v>
      </c>
      <c r="B2678" s="3">
        <v>232179.3148091492</v>
      </c>
      <c r="C2678" s="4" t="s">
        <v>22</v>
      </c>
      <c r="D2678" s="4" t="s">
        <v>22</v>
      </c>
      <c r="E2678" s="4"/>
      <c r="F2678" s="5">
        <v>22.21793148091492</v>
      </c>
      <c r="G2678" s="3">
        <v>31.00994873046875</v>
      </c>
      <c r="H2678" s="4">
        <v>909433.1563215983</v>
      </c>
      <c r="I2678" s="6">
        <v>386.3578037664674</v>
      </c>
      <c r="J2678" s="3">
        <v>11980.93568641466</v>
      </c>
      <c r="K2678" s="3">
        <v>352.1718444824219</v>
      </c>
      <c r="L2678" s="4">
        <v>75537.56314895334</v>
      </c>
      <c r="M2678" s="6">
        <v>328.4128517336594</v>
      </c>
      <c r="N2678" s="3">
        <v>115657.759746775</v>
      </c>
      <c r="O2678" s="3">
        <v>56.9019660949707</v>
      </c>
      <c r="P2678" s="4">
        <v>30600.06053747472</v>
      </c>
      <c r="Q2678" s="6">
        <v>1837.205751405477</v>
      </c>
      <c r="R2678" s="3">
        <v>104540.6193759596</v>
      </c>
      <c r="S2678" s="3">
        <v>375.5216064453125</v>
      </c>
      <c r="T2678" s="4">
        <v>44430.98746634865</v>
      </c>
      <c r="U2678" s="6">
        <v>0</v>
      </c>
      <c r="V2678" s="3">
        <v>0</v>
      </c>
    </row>
    <row r="2679" spans="1:22">
      <c r="A2679" s="2">
        <v>44399</v>
      </c>
      <c r="B2679" s="3">
        <v>233356.9714538357</v>
      </c>
      <c r="C2679" s="4" t="s">
        <v>22</v>
      </c>
      <c r="D2679" s="4" t="s">
        <v>22</v>
      </c>
      <c r="E2679" s="4"/>
      <c r="F2679" s="5">
        <v>22.33569714538357</v>
      </c>
      <c r="G2679" s="3">
        <v>31.66153526306152</v>
      </c>
      <c r="H2679" s="4">
        <v>928542.3268043686</v>
      </c>
      <c r="I2679" s="6">
        <v>386.3578037664674</v>
      </c>
      <c r="J2679" s="3">
        <v>12232.68122811101</v>
      </c>
      <c r="K2679" s="3">
        <v>354.4998168945312</v>
      </c>
      <c r="L2679" s="4">
        <v>76036.8914338342</v>
      </c>
      <c r="M2679" s="6">
        <v>328.4128517336594</v>
      </c>
      <c r="N2679" s="3">
        <v>116422.2958053931</v>
      </c>
      <c r="O2679" s="3">
        <v>56.98980331420898</v>
      </c>
      <c r="P2679" s="4">
        <v>30647.29658941797</v>
      </c>
      <c r="Q2679" s="6">
        <v>1837.205751405477</v>
      </c>
      <c r="R2679" s="3">
        <v>104701.9944203316</v>
      </c>
      <c r="S2679" s="3">
        <v>376.320556640625</v>
      </c>
      <c r="T2679" s="4">
        <v>44525.51770243864</v>
      </c>
      <c r="U2679" s="6">
        <v>0</v>
      </c>
      <c r="V2679" s="3">
        <v>0</v>
      </c>
    </row>
    <row r="2680" spans="1:22">
      <c r="A2680" s="2">
        <v>44400</v>
      </c>
      <c r="B2680" s="3">
        <v>236462.2069644394</v>
      </c>
      <c r="C2680" s="4" t="s">
        <v>22</v>
      </c>
      <c r="D2680" s="4" t="s">
        <v>22</v>
      </c>
      <c r="E2680" s="4"/>
      <c r="F2680" s="5">
        <v>22.64622069644394</v>
      </c>
      <c r="G2680" s="3">
        <v>32.71315765380859</v>
      </c>
      <c r="H2680" s="4">
        <v>959383.4055300449</v>
      </c>
      <c r="I2680" s="6">
        <v>386.3578037664674</v>
      </c>
      <c r="J2680" s="3">
        <v>12638.98374539169</v>
      </c>
      <c r="K2680" s="3">
        <v>358.6393737792969</v>
      </c>
      <c r="L2680" s="4">
        <v>76924.78762568117</v>
      </c>
      <c r="M2680" s="6">
        <v>328.4128517336594</v>
      </c>
      <c r="N2680" s="3">
        <v>117781.7794868327</v>
      </c>
      <c r="O2680" s="3">
        <v>57.7188720703125</v>
      </c>
      <c r="P2680" s="4">
        <v>31039.36648794333</v>
      </c>
      <c r="Q2680" s="6">
        <v>1837.205751405477</v>
      </c>
      <c r="R2680" s="3">
        <v>106041.443732215</v>
      </c>
      <c r="S2680" s="3">
        <v>380.0802001953125</v>
      </c>
      <c r="T2680" s="4">
        <v>44970.35142915147</v>
      </c>
      <c r="U2680" s="6">
        <v>0</v>
      </c>
      <c r="V2680" s="3">
        <v>0</v>
      </c>
    </row>
    <row r="2681" spans="1:22">
      <c r="A2681" s="2">
        <v>44403</v>
      </c>
      <c r="B2681" s="3">
        <v>236639.9950655259</v>
      </c>
      <c r="C2681" s="4" t="s">
        <v>22</v>
      </c>
      <c r="D2681" s="4" t="s">
        <v>22</v>
      </c>
      <c r="E2681" s="4"/>
      <c r="F2681" s="5">
        <v>22.66399950655259</v>
      </c>
      <c r="G2681" s="3">
        <v>32.84970855712891</v>
      </c>
      <c r="H2681" s="4">
        <v>963388.0532024592</v>
      </c>
      <c r="I2681" s="6">
        <v>386.3578037664674</v>
      </c>
      <c r="J2681" s="3">
        <v>12691.74125250085</v>
      </c>
      <c r="K2681" s="3">
        <v>358.9218139648438</v>
      </c>
      <c r="L2681" s="4">
        <v>76985.36840090727</v>
      </c>
      <c r="M2681" s="6">
        <v>328.4128517336594</v>
      </c>
      <c r="N2681" s="3">
        <v>117874.5364736123</v>
      </c>
      <c r="O2681" s="3">
        <v>57.7364387512207</v>
      </c>
      <c r="P2681" s="4">
        <v>31048.8132880475</v>
      </c>
      <c r="Q2681" s="6">
        <v>1837.205751405477</v>
      </c>
      <c r="R2681" s="3">
        <v>106073.7173394127</v>
      </c>
      <c r="S2681" s="3">
        <v>381.0482482910156</v>
      </c>
      <c r="T2681" s="4">
        <v>45084.88900054225</v>
      </c>
      <c r="U2681" s="6">
        <v>0</v>
      </c>
      <c r="V2681" s="3">
        <v>0</v>
      </c>
    </row>
    <row r="2682" spans="1:22">
      <c r="A2682" s="2">
        <v>44404</v>
      </c>
      <c r="B2682" s="3">
        <v>236750.1780834816</v>
      </c>
      <c r="C2682" s="4" t="s">
        <v>23</v>
      </c>
      <c r="D2682" s="4" t="s">
        <v>22</v>
      </c>
      <c r="E2682" s="4"/>
      <c r="F2682" s="5">
        <v>22.67501780834816</v>
      </c>
      <c r="G2682" s="3">
        <v>31.77650833129883</v>
      </c>
      <c r="H2682" s="4">
        <v>931914.1582526513</v>
      </c>
      <c r="I2682" s="6">
        <v>386.3578037664674</v>
      </c>
      <c r="J2682" s="3">
        <v>12277.10197024747</v>
      </c>
      <c r="K2682" s="3">
        <v>354.9672241210938</v>
      </c>
      <c r="L2682" s="4">
        <v>76137.14590745525</v>
      </c>
      <c r="M2682" s="6">
        <v>328.4128517336594</v>
      </c>
      <c r="N2682" s="3">
        <v>116575.7983455894</v>
      </c>
      <c r="O2682" s="3">
        <v>58.72901153564453</v>
      </c>
      <c r="P2682" s="4">
        <v>31582.58723955783</v>
      </c>
      <c r="Q2682" s="6">
        <v>1837.205751405477</v>
      </c>
      <c r="R2682" s="3">
        <v>107897.2777676447</v>
      </c>
      <c r="S2682" s="3">
        <v>379.3564147949219</v>
      </c>
      <c r="T2682" s="4">
        <v>44884.71454567759</v>
      </c>
      <c r="U2682" s="6">
        <v>0</v>
      </c>
      <c r="V2682" s="3">
        <v>0</v>
      </c>
    </row>
    <row r="2683" spans="1:22">
      <c r="A2683" s="2">
        <v>44405</v>
      </c>
      <c r="B2683" s="3">
        <v>236509.2297097946</v>
      </c>
      <c r="C2683" s="4" t="s">
        <v>22</v>
      </c>
      <c r="D2683" s="4" t="s">
        <v>22</v>
      </c>
      <c r="E2683" s="4"/>
      <c r="F2683" s="5">
        <v>22.65092297097946</v>
      </c>
      <c r="G2683" s="3">
        <v>32.12386703491211</v>
      </c>
      <c r="H2683" s="4">
        <v>942101.1961271262</v>
      </c>
      <c r="I2683" s="6">
        <v>386.3578037664674</v>
      </c>
      <c r="J2683" s="3">
        <v>12411.30671609466</v>
      </c>
      <c r="K2683" s="3">
        <v>356.3309631347656</v>
      </c>
      <c r="L2683" s="4">
        <v>76429.65515678303</v>
      </c>
      <c r="M2683" s="6">
        <v>328.4128517336594</v>
      </c>
      <c r="N2683" s="3">
        <v>117023.6677640898</v>
      </c>
      <c r="O2683" s="3">
        <v>58.28103637695312</v>
      </c>
      <c r="P2683" s="4">
        <v>31341.68050265592</v>
      </c>
      <c r="Q2683" s="6">
        <v>1837.205751405477</v>
      </c>
      <c r="R2683" s="3">
        <v>107074.2552296101</v>
      </c>
      <c r="S2683" s="3">
        <v>379.149658203125</v>
      </c>
      <c r="T2683" s="4">
        <v>44860.25150711725</v>
      </c>
      <c r="U2683" s="6">
        <v>0</v>
      </c>
      <c r="V2683" s="3">
        <v>0</v>
      </c>
    </row>
    <row r="2684" spans="1:22">
      <c r="A2684" s="2">
        <v>44406</v>
      </c>
      <c r="B2684" s="3">
        <v>237068.6963602751</v>
      </c>
      <c r="C2684" s="4" t="s">
        <v>22</v>
      </c>
      <c r="D2684" s="4" t="s">
        <v>22</v>
      </c>
      <c r="E2684" s="4"/>
      <c r="F2684" s="5">
        <v>22.70686963602751</v>
      </c>
      <c r="G2684" s="3">
        <v>32.28196716308594</v>
      </c>
      <c r="H2684" s="4">
        <v>946737.8209674213</v>
      </c>
      <c r="I2684" s="6">
        <v>386.3578037664674</v>
      </c>
      <c r="J2684" s="3">
        <v>12472.3899343911</v>
      </c>
      <c r="K2684" s="3">
        <v>356.9640502929688</v>
      </c>
      <c r="L2684" s="4">
        <v>76565.4464244292</v>
      </c>
      <c r="M2684" s="6">
        <v>328.4128517336594</v>
      </c>
      <c r="N2684" s="3">
        <v>117231.5817231113</v>
      </c>
      <c r="O2684" s="3">
        <v>58.43914031982422</v>
      </c>
      <c r="P2684" s="4">
        <v>31426.70375501586</v>
      </c>
      <c r="Q2684" s="6">
        <v>1837.205751405477</v>
      </c>
      <c r="R2684" s="3">
        <v>107364.7247027727</v>
      </c>
      <c r="S2684" s="3">
        <v>380.7850646972656</v>
      </c>
      <c r="T2684" s="4">
        <v>45053.74962865379</v>
      </c>
      <c r="U2684" s="6">
        <v>0</v>
      </c>
      <c r="V2684" s="3">
        <v>0</v>
      </c>
    </row>
    <row r="2685" spans="1:22">
      <c r="A2685" s="2">
        <v>44407</v>
      </c>
      <c r="B2685" s="3">
        <v>235367.03879055</v>
      </c>
      <c r="C2685" s="4" t="s">
        <v>23</v>
      </c>
      <c r="D2685" s="4" t="s">
        <v>22</v>
      </c>
      <c r="E2685" s="4"/>
      <c r="F2685" s="5">
        <v>22.536703879055</v>
      </c>
      <c r="G2685" s="3">
        <v>31.79807090759277</v>
      </c>
      <c r="H2685" s="4">
        <v>932546.5269801159</v>
      </c>
      <c r="I2685" s="6">
        <v>386.3578037664674</v>
      </c>
      <c r="J2685" s="3">
        <v>12285.43283986794</v>
      </c>
      <c r="K2685" s="3">
        <v>355.1036376953125</v>
      </c>
      <c r="L2685" s="4">
        <v>76166.40534184323</v>
      </c>
      <c r="M2685" s="6">
        <v>328.4128517336594</v>
      </c>
      <c r="N2685" s="3">
        <v>116620.5983165138</v>
      </c>
      <c r="O2685" s="3">
        <v>57.94724273681641</v>
      </c>
      <c r="P2685" s="4">
        <v>31162.17694071994</v>
      </c>
      <c r="Q2685" s="6">
        <v>1837.205751405477</v>
      </c>
      <c r="R2685" s="3">
        <v>106461.0076341683</v>
      </c>
      <c r="S2685" s="3">
        <v>378.924072265625</v>
      </c>
      <c r="T2685" s="4">
        <v>44833.56061692713</v>
      </c>
      <c r="U2685" s="6">
        <v>0</v>
      </c>
      <c r="V2685" s="3">
        <v>0</v>
      </c>
    </row>
    <row r="2686" spans="1:22">
      <c r="A2686" s="2">
        <v>44410</v>
      </c>
      <c r="B2686" s="3">
        <v>236195.9829719093</v>
      </c>
      <c r="C2686" s="4" t="s">
        <v>23</v>
      </c>
      <c r="D2686" s="4" t="s">
        <v>22</v>
      </c>
      <c r="E2686" s="4"/>
      <c r="F2686" s="5">
        <v>22.61959829719093</v>
      </c>
      <c r="G2686" s="3">
        <v>31.78849220275879</v>
      </c>
      <c r="H2686" s="4">
        <v>932265.6109474465</v>
      </c>
      <c r="I2686" s="6">
        <v>386.3578037664674</v>
      </c>
      <c r="J2686" s="3">
        <v>12281.73203250536</v>
      </c>
      <c r="K2686" s="3">
        <v>355.1328735351562</v>
      </c>
      <c r="L2686" s="4">
        <v>76172.6761557456</v>
      </c>
      <c r="M2686" s="6">
        <v>328.4128517336594</v>
      </c>
      <c r="N2686" s="3">
        <v>116630.1997420497</v>
      </c>
      <c r="O2686" s="3">
        <v>58.39522933959961</v>
      </c>
      <c r="P2686" s="4">
        <v>31403.08983188901</v>
      </c>
      <c r="Q2686" s="6">
        <v>1837.205751405477</v>
      </c>
      <c r="R2686" s="3">
        <v>107284.0511973542</v>
      </c>
      <c r="S2686" s="3">
        <v>378.1532897949219</v>
      </c>
      <c r="T2686" s="4">
        <v>44742.36313133032</v>
      </c>
      <c r="U2686" s="6">
        <v>0</v>
      </c>
      <c r="V2686" s="3">
        <v>0</v>
      </c>
    </row>
    <row r="2687" spans="1:22">
      <c r="A2687" s="2">
        <v>44411</v>
      </c>
      <c r="B2687" s="3">
        <v>237729.9527778838</v>
      </c>
      <c r="C2687" s="4" t="s">
        <v>22</v>
      </c>
      <c r="D2687" s="4" t="s">
        <v>22</v>
      </c>
      <c r="E2687" s="4"/>
      <c r="F2687" s="5">
        <v>22.77299527778838</v>
      </c>
      <c r="G2687" s="3">
        <v>32.34185409545898</v>
      </c>
      <c r="H2687" s="4">
        <v>948494.1335109802</v>
      </c>
      <c r="I2687" s="6">
        <v>386.3578037664674</v>
      </c>
      <c r="J2687" s="3">
        <v>12495.52771805706</v>
      </c>
      <c r="K2687" s="3">
        <v>357.2854919433594</v>
      </c>
      <c r="L2687" s="4">
        <v>76634.39264868166</v>
      </c>
      <c r="M2687" s="6">
        <v>328.4128517336594</v>
      </c>
      <c r="N2687" s="3">
        <v>117337.147292182</v>
      </c>
      <c r="O2687" s="3">
        <v>58.72901153564453</v>
      </c>
      <c r="P2687" s="4">
        <v>31582.58723955783</v>
      </c>
      <c r="Q2687" s="6">
        <v>1837.205751405477</v>
      </c>
      <c r="R2687" s="3">
        <v>107897.2777676447</v>
      </c>
      <c r="S2687" s="3">
        <v>381.2080688476562</v>
      </c>
      <c r="T2687" s="4">
        <v>45103.79865854085</v>
      </c>
      <c r="U2687" s="6">
        <v>0</v>
      </c>
      <c r="V2687" s="3">
        <v>0</v>
      </c>
    </row>
    <row r="2688" spans="1:22">
      <c r="A2688" s="2">
        <v>44412</v>
      </c>
      <c r="B2688" s="3">
        <v>237800.1503590512</v>
      </c>
      <c r="C2688" s="4" t="s">
        <v>22</v>
      </c>
      <c r="D2688" s="4" t="s">
        <v>22</v>
      </c>
      <c r="E2688" s="4"/>
      <c r="F2688" s="5">
        <v>22.78001503590512</v>
      </c>
      <c r="G2688" s="3">
        <v>32.50235366821289</v>
      </c>
      <c r="H2688" s="4">
        <v>953201.1272021512</v>
      </c>
      <c r="I2688" s="6">
        <v>386.3578037664674</v>
      </c>
      <c r="J2688" s="3">
        <v>12557.53798049172</v>
      </c>
      <c r="K2688" s="3">
        <v>357.8017578125</v>
      </c>
      <c r="L2688" s="4">
        <v>76745.12684365734</v>
      </c>
      <c r="M2688" s="6">
        <v>328.4128517336594</v>
      </c>
      <c r="N2688" s="3">
        <v>117506.6956385193</v>
      </c>
      <c r="O2688" s="3">
        <v>58.64118194580078</v>
      </c>
      <c r="P2688" s="4">
        <v>31535.35529045936</v>
      </c>
      <c r="Q2688" s="6">
        <v>1837.205751405477</v>
      </c>
      <c r="R2688" s="3">
        <v>107735.9167400402</v>
      </c>
      <c r="S2688" s="3">
        <v>379.3846435546875</v>
      </c>
      <c r="T2688" s="4">
        <v>44888.05451773196</v>
      </c>
      <c r="U2688" s="6">
        <v>0</v>
      </c>
      <c r="V2688" s="3">
        <v>0</v>
      </c>
    </row>
    <row r="2689" spans="1:22">
      <c r="A2689" s="2">
        <v>44413</v>
      </c>
      <c r="B2689" s="3">
        <v>239959.5113169919</v>
      </c>
      <c r="C2689" s="4" t="s">
        <v>22</v>
      </c>
      <c r="D2689" s="4" t="s">
        <v>22</v>
      </c>
      <c r="E2689" s="4"/>
      <c r="F2689" s="5">
        <v>22.99595113169919</v>
      </c>
      <c r="G2689" s="3">
        <v>33.11321640014648</v>
      </c>
      <c r="H2689" s="4">
        <v>971115.9850179515</v>
      </c>
      <c r="I2689" s="6">
        <v>386.3578037664674</v>
      </c>
      <c r="J2689" s="3">
        <v>12793.54956400436</v>
      </c>
      <c r="K2689" s="3">
        <v>360.0711669921875</v>
      </c>
      <c r="L2689" s="4">
        <v>77231.89386352911</v>
      </c>
      <c r="M2689" s="6">
        <v>328.4128517336594</v>
      </c>
      <c r="N2689" s="3">
        <v>118251.998778971</v>
      </c>
      <c r="O2689" s="3">
        <v>59.28239822387695</v>
      </c>
      <c r="P2689" s="4">
        <v>31880.18093135192</v>
      </c>
      <c r="Q2689" s="6">
        <v>1837.205751405477</v>
      </c>
      <c r="R2689" s="3">
        <v>108913.9629740166</v>
      </c>
      <c r="S2689" s="3">
        <v>381.7532348632812</v>
      </c>
      <c r="T2689" s="4">
        <v>45168.30164316695</v>
      </c>
      <c r="U2689" s="6">
        <v>0</v>
      </c>
      <c r="V2689" s="3">
        <v>0</v>
      </c>
    </row>
    <row r="2690" spans="1:22">
      <c r="A2690" s="2">
        <v>44414</v>
      </c>
      <c r="B2690" s="3">
        <v>239210.1384698424</v>
      </c>
      <c r="C2690" s="4" t="s">
        <v>22</v>
      </c>
      <c r="D2690" s="4" t="s">
        <v>22</v>
      </c>
      <c r="E2690" s="4"/>
      <c r="F2690" s="5">
        <v>22.92101384698424</v>
      </c>
      <c r="G2690" s="3">
        <v>32.68201446533203</v>
      </c>
      <c r="H2690" s="4">
        <v>958470.0648328277</v>
      </c>
      <c r="I2690" s="6">
        <v>386.3578037664674</v>
      </c>
      <c r="J2690" s="3">
        <v>12626.9513314896</v>
      </c>
      <c r="K2690" s="3">
        <v>358.4932556152344</v>
      </c>
      <c r="L2690" s="4">
        <v>76893.44664763876</v>
      </c>
      <c r="M2690" s="6">
        <v>328.4128517336594</v>
      </c>
      <c r="N2690" s="3">
        <v>117733.7924038828</v>
      </c>
      <c r="O2690" s="3">
        <v>59.24725341796875</v>
      </c>
      <c r="P2690" s="4">
        <v>31861.28117687641</v>
      </c>
      <c r="Q2690" s="6">
        <v>1837.205751405477</v>
      </c>
      <c r="R2690" s="3">
        <v>108849.39473447</v>
      </c>
      <c r="S2690" s="3">
        <v>382.4111328125</v>
      </c>
      <c r="T2690" s="4">
        <v>45246.14285132692</v>
      </c>
      <c r="U2690" s="6">
        <v>0</v>
      </c>
      <c r="V2690" s="3">
        <v>0</v>
      </c>
    </row>
    <row r="2691" spans="1:22">
      <c r="A2691" s="2">
        <v>44417</v>
      </c>
      <c r="B2691" s="3">
        <v>239462.9724583892</v>
      </c>
      <c r="C2691" s="4" t="s">
        <v>22</v>
      </c>
      <c r="D2691" s="4" t="s">
        <v>22</v>
      </c>
      <c r="E2691" s="4"/>
      <c r="F2691" s="5">
        <v>22.94629724583892</v>
      </c>
      <c r="G2691" s="3">
        <v>32.85689163208008</v>
      </c>
      <c r="H2691" s="4">
        <v>963598.7122584196</v>
      </c>
      <c r="I2691" s="6">
        <v>386.3578037664674</v>
      </c>
      <c r="J2691" s="3">
        <v>12694.51648956328</v>
      </c>
      <c r="K2691" s="3">
        <v>359.1556396484375</v>
      </c>
      <c r="L2691" s="4">
        <v>77035.52182065685</v>
      </c>
      <c r="M2691" s="6">
        <v>328.4128517336594</v>
      </c>
      <c r="N2691" s="3">
        <v>117951.3278331699</v>
      </c>
      <c r="O2691" s="3">
        <v>59.22969055175781</v>
      </c>
      <c r="P2691" s="4">
        <v>31851.83642819462</v>
      </c>
      <c r="Q2691" s="6">
        <v>1837.205751405477</v>
      </c>
      <c r="R2691" s="3">
        <v>108817.1281356561</v>
      </c>
      <c r="S2691" s="3">
        <v>382.0445251464844</v>
      </c>
      <c r="T2691" s="4">
        <v>45202.76654398739</v>
      </c>
      <c r="U2691" s="6">
        <v>0</v>
      </c>
      <c r="V2691" s="3">
        <v>0</v>
      </c>
    </row>
    <row r="2692" spans="1:22">
      <c r="A2692" s="2">
        <v>44418</v>
      </c>
      <c r="B2692" s="3">
        <v>238781.6284122001</v>
      </c>
      <c r="C2692" s="4" t="s">
        <v>22</v>
      </c>
      <c r="D2692" s="4" t="s">
        <v>22</v>
      </c>
      <c r="E2692" s="4"/>
      <c r="F2692" s="5">
        <v>22.87816284122001</v>
      </c>
      <c r="G2692" s="3">
        <v>32.36581039428711</v>
      </c>
      <c r="H2692" s="4">
        <v>949196.7032780704</v>
      </c>
      <c r="I2692" s="6">
        <v>386.3578037664674</v>
      </c>
      <c r="J2692" s="3">
        <v>12504.78342105867</v>
      </c>
      <c r="K2692" s="3">
        <v>357.3147277832031</v>
      </c>
      <c r="L2692" s="4">
        <v>76640.66346258405</v>
      </c>
      <c r="M2692" s="6">
        <v>328.4128517336594</v>
      </c>
      <c r="N2692" s="3">
        <v>117346.7487177179</v>
      </c>
      <c r="O2692" s="3">
        <v>59.29117965698242</v>
      </c>
      <c r="P2692" s="4">
        <v>31884.90330569281</v>
      </c>
      <c r="Q2692" s="6">
        <v>1837.205751405477</v>
      </c>
      <c r="R2692" s="3">
        <v>108930.0962734235</v>
      </c>
      <c r="S2692" s="3">
        <v>382.5239868164062</v>
      </c>
      <c r="T2692" s="4">
        <v>45259.49551798318</v>
      </c>
      <c r="U2692" s="6">
        <v>0</v>
      </c>
      <c r="V2692" s="3">
        <v>0</v>
      </c>
    </row>
    <row r="2693" spans="1:22">
      <c r="A2693" s="2">
        <v>44419</v>
      </c>
      <c r="B2693" s="3">
        <v>239529.200243306</v>
      </c>
      <c r="C2693" s="4" t="s">
        <v>22</v>
      </c>
      <c r="D2693" s="4" t="s">
        <v>22</v>
      </c>
      <c r="E2693" s="4"/>
      <c r="F2693" s="5">
        <v>22.9529200243306</v>
      </c>
      <c r="G2693" s="3">
        <v>32.1909294128418</v>
      </c>
      <c r="H2693" s="4">
        <v>944067.9439783117</v>
      </c>
      <c r="I2693" s="6">
        <v>386.3578037664674</v>
      </c>
      <c r="J2693" s="3">
        <v>12437.21678914693</v>
      </c>
      <c r="K2693" s="3">
        <v>356.7010498046875</v>
      </c>
      <c r="L2693" s="4">
        <v>76509.03528224677</v>
      </c>
      <c r="M2693" s="6">
        <v>328.4128517336594</v>
      </c>
      <c r="N2693" s="3">
        <v>117145.2089827475</v>
      </c>
      <c r="O2693" s="3">
        <v>59.84456253051758</v>
      </c>
      <c r="P2693" s="4">
        <v>32182.49494606451</v>
      </c>
      <c r="Q2693" s="6">
        <v>1837.205751405477</v>
      </c>
      <c r="R2693" s="3">
        <v>109946.7744714116</v>
      </c>
      <c r="S2693" s="3">
        <v>383.4449768066406</v>
      </c>
      <c r="T2693" s="4">
        <v>45368.46526568981</v>
      </c>
      <c r="U2693" s="6">
        <v>0</v>
      </c>
      <c r="V2693" s="3">
        <v>0</v>
      </c>
    </row>
    <row r="2694" spans="1:22">
      <c r="A2694" s="2">
        <v>44420</v>
      </c>
      <c r="B2694" s="3">
        <v>240193.999069481</v>
      </c>
      <c r="C2694" s="4" t="s">
        <v>22</v>
      </c>
      <c r="D2694" s="4" t="s">
        <v>22</v>
      </c>
      <c r="E2694" s="4"/>
      <c r="F2694" s="5">
        <v>23.0193999069481</v>
      </c>
      <c r="G2694" s="3">
        <v>32.52630615234375</v>
      </c>
      <c r="H2694" s="4">
        <v>953903.5850950746</v>
      </c>
      <c r="I2694" s="6">
        <v>386.3578037664674</v>
      </c>
      <c r="J2694" s="3">
        <v>12566.79220965527</v>
      </c>
      <c r="K2694" s="3">
        <v>357.98681640625</v>
      </c>
      <c r="L2694" s="4">
        <v>76784.82017925658</v>
      </c>
      <c r="M2694" s="6">
        <v>328.4128517336594</v>
      </c>
      <c r="N2694" s="3">
        <v>117567.4712590305</v>
      </c>
      <c r="O2694" s="3">
        <v>59.90604782104492</v>
      </c>
      <c r="P2694" s="4">
        <v>32215.55977214031</v>
      </c>
      <c r="Q2694" s="6">
        <v>1837.205751405477</v>
      </c>
      <c r="R2694" s="3">
        <v>110059.7356007952</v>
      </c>
      <c r="S2694" s="3">
        <v>384.5635070800781</v>
      </c>
      <c r="T2694" s="4">
        <v>45500.8075962158</v>
      </c>
      <c r="U2694" s="6">
        <v>0</v>
      </c>
      <c r="V2694" s="3">
        <v>0</v>
      </c>
    </row>
    <row r="2695" spans="1:22">
      <c r="A2695" s="2">
        <v>44421</v>
      </c>
      <c r="B2695" s="3">
        <v>241507.1301863792</v>
      </c>
      <c r="C2695" s="4" t="s">
        <v>22</v>
      </c>
      <c r="D2695" s="4" t="s">
        <v>22</v>
      </c>
      <c r="E2695" s="4"/>
      <c r="F2695" s="5">
        <v>23.15071301863792</v>
      </c>
      <c r="G2695" s="3">
        <v>32.85209655761719</v>
      </c>
      <c r="H2695" s="4">
        <v>963458.0864308347</v>
      </c>
      <c r="I2695" s="6">
        <v>386.3578037664674</v>
      </c>
      <c r="J2695" s="3">
        <v>12692.6638751249</v>
      </c>
      <c r="K2695" s="3">
        <v>359.2433166503906</v>
      </c>
      <c r="L2695" s="4">
        <v>77054.32771662925</v>
      </c>
      <c r="M2695" s="6">
        <v>328.4128517336594</v>
      </c>
      <c r="N2695" s="3">
        <v>117980.1220874128</v>
      </c>
      <c r="O2695" s="3">
        <v>60.32767105102539</v>
      </c>
      <c r="P2695" s="4">
        <v>32442.29528317476</v>
      </c>
      <c r="Q2695" s="6">
        <v>1837.205751405477</v>
      </c>
      <c r="R2695" s="3">
        <v>110834.3442238415</v>
      </c>
      <c r="S2695" s="3">
        <v>385.3248596191406</v>
      </c>
      <c r="T2695" s="4">
        <v>45590.88935060742</v>
      </c>
      <c r="U2695" s="6">
        <v>0</v>
      </c>
      <c r="V2695" s="3">
        <v>0</v>
      </c>
    </row>
    <row r="2696" spans="1:22">
      <c r="A2696" s="2">
        <v>44424</v>
      </c>
      <c r="B2696" s="3">
        <v>242258.3128783955</v>
      </c>
      <c r="C2696" s="4" t="s">
        <v>22</v>
      </c>
      <c r="D2696" s="4" t="s">
        <v>22</v>
      </c>
      <c r="E2696" s="4"/>
      <c r="F2696" s="5">
        <v>23.22583128783955</v>
      </c>
      <c r="G2696" s="3">
        <v>32.90959167480469</v>
      </c>
      <c r="H2696" s="4">
        <v>965144.2538718513</v>
      </c>
      <c r="I2696" s="6">
        <v>386.3578037664674</v>
      </c>
      <c r="J2696" s="3">
        <v>12714.87756232876</v>
      </c>
      <c r="K2696" s="3">
        <v>359.3991394042969</v>
      </c>
      <c r="L2696" s="4">
        <v>77087.75023832612</v>
      </c>
      <c r="M2696" s="6">
        <v>328.4128517336594</v>
      </c>
      <c r="N2696" s="3">
        <v>118031.2962823881</v>
      </c>
      <c r="O2696" s="3">
        <v>60.69659805297852</v>
      </c>
      <c r="P2696" s="4">
        <v>32640.69244531908</v>
      </c>
      <c r="Q2696" s="6">
        <v>1837.205751405477</v>
      </c>
      <c r="R2696" s="3">
        <v>111512.1390336786</v>
      </c>
      <c r="S2696" s="3">
        <v>386.2459716796875</v>
      </c>
      <c r="T2696" s="4">
        <v>45699.87354143646</v>
      </c>
      <c r="U2696" s="6">
        <v>0</v>
      </c>
      <c r="V2696" s="3">
        <v>0</v>
      </c>
    </row>
    <row r="2697" spans="1:22">
      <c r="A2697" s="2">
        <v>44425</v>
      </c>
      <c r="B2697" s="3">
        <v>240949.1309879606</v>
      </c>
      <c r="C2697" s="4" t="s">
        <v>23</v>
      </c>
      <c r="D2697" s="4" t="s">
        <v>22</v>
      </c>
      <c r="E2697" s="4"/>
      <c r="F2697" s="5">
        <v>23.09491309879606</v>
      </c>
      <c r="G2697" s="3">
        <v>32.04481506347656</v>
      </c>
      <c r="H2697" s="4">
        <v>939782.8277698952</v>
      </c>
      <c r="I2697" s="6">
        <v>386.3578037664674</v>
      </c>
      <c r="J2697" s="3">
        <v>12380.76437002742</v>
      </c>
      <c r="K2697" s="3">
        <v>356.2335205078125</v>
      </c>
      <c r="L2697" s="4">
        <v>76408.75462568665</v>
      </c>
      <c r="M2697" s="6">
        <v>328.4128517336594</v>
      </c>
      <c r="N2697" s="3">
        <v>116991.6663530917</v>
      </c>
      <c r="O2697" s="3">
        <v>60.73173904418945</v>
      </c>
      <c r="P2697" s="4">
        <v>32659.5901483722</v>
      </c>
      <c r="Q2697" s="6">
        <v>1837.205751405477</v>
      </c>
      <c r="R2697" s="3">
        <v>111576.7002648414</v>
      </c>
      <c r="S2697" s="3">
        <v>383.6988525390625</v>
      </c>
      <c r="T2697" s="4">
        <v>45398.50334949548</v>
      </c>
      <c r="U2697" s="6">
        <v>0</v>
      </c>
      <c r="V2697" s="3">
        <v>0</v>
      </c>
    </row>
    <row r="2698" spans="1:22">
      <c r="A2698" s="2">
        <v>44426</v>
      </c>
      <c r="B2698" s="3">
        <v>238898.2873055164</v>
      </c>
      <c r="C2698" s="4" t="s">
        <v>23</v>
      </c>
      <c r="D2698" s="4" t="s">
        <v>22</v>
      </c>
      <c r="E2698" s="4"/>
      <c r="F2698" s="5">
        <v>22.88982873055164</v>
      </c>
      <c r="G2698" s="3">
        <v>31.11295509338379</v>
      </c>
      <c r="H2698" s="4">
        <v>912454.0385088362</v>
      </c>
      <c r="I2698" s="6">
        <v>386.3578037664674</v>
      </c>
      <c r="J2698" s="3">
        <v>12020.73299856449</v>
      </c>
      <c r="K2698" s="3">
        <v>352.804931640625</v>
      </c>
      <c r="L2698" s="4">
        <v>75673.35441659953</v>
      </c>
      <c r="M2698" s="6">
        <v>328.4128517336594</v>
      </c>
      <c r="N2698" s="3">
        <v>115865.6737057964</v>
      </c>
      <c r="O2698" s="3">
        <v>60.4243049621582</v>
      </c>
      <c r="P2698" s="4">
        <v>32494.26191514845</v>
      </c>
      <c r="Q2698" s="6">
        <v>1837.205751405477</v>
      </c>
      <c r="R2698" s="3">
        <v>111011.8806011555</v>
      </c>
      <c r="S2698" s="3">
        <v>379.5725708007812</v>
      </c>
      <c r="T2698" s="4">
        <v>44910.28970466252</v>
      </c>
      <c r="U2698" s="6">
        <v>0</v>
      </c>
      <c r="V2698" s="3">
        <v>0</v>
      </c>
    </row>
    <row r="2699" spans="1:22">
      <c r="A2699" s="2">
        <v>44427</v>
      </c>
      <c r="B2699" s="3">
        <v>240081.1349071421</v>
      </c>
      <c r="C2699" s="4" t="s">
        <v>23</v>
      </c>
      <c r="D2699" s="4" t="s">
        <v>22</v>
      </c>
      <c r="E2699" s="4"/>
      <c r="F2699" s="5">
        <v>23.00811349071422</v>
      </c>
      <c r="G2699" s="3">
        <v>31.55612182617188</v>
      </c>
      <c r="H2699" s="4">
        <v>925450.8520179215</v>
      </c>
      <c r="I2699" s="6">
        <v>386.3578037664674</v>
      </c>
      <c r="J2699" s="3">
        <v>12191.95392414685</v>
      </c>
      <c r="K2699" s="3">
        <v>354.5094604492188</v>
      </c>
      <c r="L2699" s="4">
        <v>76038.95988601912</v>
      </c>
      <c r="M2699" s="6">
        <v>328.4128517336594</v>
      </c>
      <c r="N2699" s="3">
        <v>116425.4628726888</v>
      </c>
      <c r="O2699" s="3">
        <v>60.67024230957031</v>
      </c>
      <c r="P2699" s="4">
        <v>32626.51916802924</v>
      </c>
      <c r="Q2699" s="6">
        <v>1837.205751405477</v>
      </c>
      <c r="R2699" s="3">
        <v>111463.7181103065</v>
      </c>
      <c r="S2699" s="3">
        <v>380.1083984375</v>
      </c>
      <c r="T2699" s="4">
        <v>44973.68779042524</v>
      </c>
      <c r="U2699" s="6">
        <v>0</v>
      </c>
      <c r="V2699" s="3">
        <v>0</v>
      </c>
    </row>
    <row r="2700" spans="1:22">
      <c r="A2700" s="2">
        <v>44428</v>
      </c>
      <c r="B2700" s="3">
        <v>243051.6762031662</v>
      </c>
      <c r="C2700" s="4" t="s">
        <v>22</v>
      </c>
      <c r="D2700" s="4" t="s">
        <v>22</v>
      </c>
      <c r="E2700" s="4"/>
      <c r="F2700" s="5">
        <v>23.30516762031662</v>
      </c>
      <c r="G2700" s="3">
        <v>32.53110122680664</v>
      </c>
      <c r="H2700" s="4">
        <v>954044.2109226595</v>
      </c>
      <c r="I2700" s="6">
        <v>386.3578037664674</v>
      </c>
      <c r="J2700" s="3">
        <v>12568.64482409365</v>
      </c>
      <c r="K2700" s="3">
        <v>358.1816711425781</v>
      </c>
      <c r="L2700" s="4">
        <v>76826.61469571457</v>
      </c>
      <c r="M2700" s="6">
        <v>328.4128517336594</v>
      </c>
      <c r="N2700" s="3">
        <v>117631.4640586618</v>
      </c>
      <c r="O2700" s="3">
        <v>61.42565536499023</v>
      </c>
      <c r="P2700" s="4">
        <v>33032.75618957727</v>
      </c>
      <c r="Q2700" s="6">
        <v>1837.205751405477</v>
      </c>
      <c r="R2700" s="3">
        <v>112851.5673204107</v>
      </c>
      <c r="S2700" s="3">
        <v>383.1160583496094</v>
      </c>
      <c r="T2700" s="4">
        <v>45329.54827239043</v>
      </c>
      <c r="U2700" s="6">
        <v>0</v>
      </c>
      <c r="V2700" s="3">
        <v>0</v>
      </c>
    </row>
    <row r="2701" spans="1:22">
      <c r="A2701" s="2">
        <v>44431</v>
      </c>
      <c r="B2701" s="3">
        <v>243918.5862841879</v>
      </c>
      <c r="C2701" s="4" t="s">
        <v>22</v>
      </c>
      <c r="D2701" s="4" t="s">
        <v>22</v>
      </c>
      <c r="E2701" s="4"/>
      <c r="F2701" s="5">
        <v>23.39185862841879</v>
      </c>
      <c r="G2701" s="3">
        <v>33.98038864135742</v>
      </c>
      <c r="H2701" s="4">
        <v>996547.6680966166</v>
      </c>
      <c r="I2701" s="6">
        <v>386.3578037664674</v>
      </c>
      <c r="J2701" s="3">
        <v>13128.58832660587</v>
      </c>
      <c r="K2701" s="3">
        <v>363.538818359375</v>
      </c>
      <c r="L2701" s="4">
        <v>77975.67261311214</v>
      </c>
      <c r="M2701" s="6">
        <v>328.4128517336594</v>
      </c>
      <c r="N2701" s="3">
        <v>119390.8200532871</v>
      </c>
      <c r="O2701" s="3">
        <v>60.63511276245117</v>
      </c>
      <c r="P2701" s="4">
        <v>32607.62761924329</v>
      </c>
      <c r="Q2701" s="6">
        <v>1837.205751405477</v>
      </c>
      <c r="R2701" s="3">
        <v>111399.1779042949</v>
      </c>
      <c r="S2701" s="3">
        <v>386.5091857910156</v>
      </c>
      <c r="T2701" s="4">
        <v>45731.01652410552</v>
      </c>
      <c r="U2701" s="6">
        <v>0</v>
      </c>
      <c r="V2701" s="3">
        <v>0</v>
      </c>
    </row>
    <row r="2702" spans="1:22">
      <c r="A2702" s="2">
        <v>44432</v>
      </c>
      <c r="B2702" s="3">
        <v>243686.6322822138</v>
      </c>
      <c r="C2702" s="4" t="s">
        <v>22</v>
      </c>
      <c r="D2702" s="4" t="s">
        <v>22</v>
      </c>
      <c r="E2702" s="4"/>
      <c r="F2702" s="5">
        <v>23.36866322822138</v>
      </c>
      <c r="G2702" s="3">
        <v>34.31576156616211</v>
      </c>
      <c r="H2702" s="4">
        <v>1006383.197339213</v>
      </c>
      <c r="I2702" s="6">
        <v>386.3578037664674</v>
      </c>
      <c r="J2702" s="3">
        <v>13258.16227327614</v>
      </c>
      <c r="K2702" s="3">
        <v>364.6492309570312</v>
      </c>
      <c r="L2702" s="4">
        <v>78213.84571817715</v>
      </c>
      <c r="M2702" s="6">
        <v>328.4128517336594</v>
      </c>
      <c r="N2702" s="3">
        <v>119755.4938210844</v>
      </c>
      <c r="O2702" s="3">
        <v>60.23983764648438</v>
      </c>
      <c r="P2702" s="4">
        <v>32395.0612826539</v>
      </c>
      <c r="Q2702" s="6">
        <v>1837.205751405477</v>
      </c>
      <c r="R2702" s="3">
        <v>110672.9761878532</v>
      </c>
      <c r="S2702" s="3">
        <v>387.1200561523438</v>
      </c>
      <c r="T2702" s="4">
        <v>45803.29351936196</v>
      </c>
      <c r="U2702" s="6">
        <v>0</v>
      </c>
      <c r="V2702" s="3">
        <v>0</v>
      </c>
    </row>
    <row r="2703" spans="1:22">
      <c r="A2703" s="2">
        <v>44433</v>
      </c>
      <c r="B2703" s="3">
        <v>244048.7858502427</v>
      </c>
      <c r="C2703" s="4" t="s">
        <v>22</v>
      </c>
      <c r="D2703" s="4" t="s">
        <v>22</v>
      </c>
      <c r="E2703" s="4"/>
      <c r="F2703" s="5">
        <v>23.40487858502427</v>
      </c>
      <c r="G2703" s="3">
        <v>34.35408782958984</v>
      </c>
      <c r="H2703" s="4">
        <v>1007507.19709239</v>
      </c>
      <c r="I2703" s="6">
        <v>386.3578037664674</v>
      </c>
      <c r="J2703" s="3">
        <v>13272.96992424066</v>
      </c>
      <c r="K2703" s="3">
        <v>365.0680847167969</v>
      </c>
      <c r="L2703" s="4">
        <v>78303.68592779122</v>
      </c>
      <c r="M2703" s="6">
        <v>328.4128517336594</v>
      </c>
      <c r="N2703" s="3">
        <v>119893.0507787884</v>
      </c>
      <c r="O2703" s="3">
        <v>60.35402679443359</v>
      </c>
      <c r="P2703" s="4">
        <v>32456.4685604646</v>
      </c>
      <c r="Q2703" s="6">
        <v>1837.205751405477</v>
      </c>
      <c r="R2703" s="3">
        <v>110882.7651472136</v>
      </c>
      <c r="S2703" s="3">
        <v>387.8343811035156</v>
      </c>
      <c r="T2703" s="4">
        <v>45887.81106085005</v>
      </c>
      <c r="U2703" s="6">
        <v>0</v>
      </c>
      <c r="V2703" s="3">
        <v>0</v>
      </c>
    </row>
    <row r="2704" spans="1:22">
      <c r="A2704" s="2">
        <v>44434</v>
      </c>
      <c r="B2704" s="3">
        <v>242788.1764386704</v>
      </c>
      <c r="C2704" s="4" t="s">
        <v>22</v>
      </c>
      <c r="D2704" s="4" t="s">
        <v>22</v>
      </c>
      <c r="E2704" s="4"/>
      <c r="F2704" s="5">
        <v>23.27881764386704</v>
      </c>
      <c r="G2704" s="3">
        <v>33.77197647094727</v>
      </c>
      <c r="H2704" s="4">
        <v>990435.5348712652</v>
      </c>
      <c r="I2704" s="6">
        <v>386.3578037664674</v>
      </c>
      <c r="J2704" s="3">
        <v>13048.066658168</v>
      </c>
      <c r="K2704" s="3">
        <v>362.7498168945312</v>
      </c>
      <c r="L2704" s="4">
        <v>77806.43918656481</v>
      </c>
      <c r="M2704" s="6">
        <v>328.4128517336594</v>
      </c>
      <c r="N2704" s="3">
        <v>119131.7018321958</v>
      </c>
      <c r="O2704" s="3">
        <v>60.20469284057617</v>
      </c>
      <c r="P2704" s="4">
        <v>32376.16152817839</v>
      </c>
      <c r="Q2704" s="6">
        <v>1837.205751405477</v>
      </c>
      <c r="R2704" s="3">
        <v>110608.4079483067</v>
      </c>
      <c r="S2704" s="3">
        <v>385.5691833496094</v>
      </c>
      <c r="T2704" s="4">
        <v>45619.79726008552</v>
      </c>
      <c r="U2704" s="6">
        <v>0</v>
      </c>
      <c r="V2704" s="3">
        <v>0</v>
      </c>
    </row>
    <row r="2705" spans="1:22">
      <c r="A2705" s="2">
        <v>44435</v>
      </c>
      <c r="B2705" s="3">
        <v>244295.2537634186</v>
      </c>
      <c r="C2705" s="4" t="s">
        <v>22</v>
      </c>
      <c r="D2705" s="4" t="s">
        <v>22</v>
      </c>
      <c r="E2705" s="4"/>
      <c r="F2705" s="5">
        <v>23.42952537634186</v>
      </c>
      <c r="G2705" s="3">
        <v>34.75892639160156</v>
      </c>
      <c r="H2705" s="4">
        <v>1019379.954911215</v>
      </c>
      <c r="I2705" s="6">
        <v>386.3578037664674</v>
      </c>
      <c r="J2705" s="3">
        <v>13429.38246193948</v>
      </c>
      <c r="K2705" s="3">
        <v>366.2759094238281</v>
      </c>
      <c r="L2705" s="4">
        <v>78562.75301821785</v>
      </c>
      <c r="M2705" s="6">
        <v>328.4128517336594</v>
      </c>
      <c r="N2705" s="3">
        <v>120289.7159352189</v>
      </c>
      <c r="O2705" s="3">
        <v>60.18713760375977</v>
      </c>
      <c r="P2705" s="4">
        <v>32366.72088234139</v>
      </c>
      <c r="Q2705" s="6">
        <v>1837.205751405477</v>
      </c>
      <c r="R2705" s="3">
        <v>110576.1553662603</v>
      </c>
      <c r="S2705" s="3">
        <v>388.9905700683594</v>
      </c>
      <c r="T2705" s="4">
        <v>46024.60909463558</v>
      </c>
      <c r="U2705" s="6">
        <v>0</v>
      </c>
      <c r="V2705" s="3">
        <v>0</v>
      </c>
    </row>
    <row r="2706" spans="1:22">
      <c r="A2706" s="2">
        <v>44438</v>
      </c>
      <c r="B2706" s="3">
        <v>246251.7257067857</v>
      </c>
      <c r="C2706" s="4" t="s">
        <v>22</v>
      </c>
      <c r="D2706" s="4" t="s">
        <v>22</v>
      </c>
      <c r="E2706" s="4"/>
      <c r="F2706" s="5">
        <v>23.62517257067857</v>
      </c>
      <c r="G2706" s="3">
        <v>35.91118621826172</v>
      </c>
      <c r="H2706" s="4">
        <v>1053172.441966587</v>
      </c>
      <c r="I2706" s="6">
        <v>386.3578037664674</v>
      </c>
      <c r="J2706" s="3">
        <v>13874.56703793623</v>
      </c>
      <c r="K2706" s="3">
        <v>370.3863220214844</v>
      </c>
      <c r="L2706" s="4">
        <v>79444.39803336671</v>
      </c>
      <c r="M2706" s="6">
        <v>328.4128517336594</v>
      </c>
      <c r="N2706" s="3">
        <v>121639.6282582172</v>
      </c>
      <c r="O2706" s="3">
        <v>60.27497482299805</v>
      </c>
      <c r="P2706" s="4">
        <v>32413.95693428463</v>
      </c>
      <c r="Q2706" s="6">
        <v>1837.205751405477</v>
      </c>
      <c r="R2706" s="3">
        <v>110737.5304106323</v>
      </c>
      <c r="S2706" s="3">
        <v>390.7763366699219</v>
      </c>
      <c r="T2706" s="4">
        <v>46235.89753218492</v>
      </c>
      <c r="U2706" s="6">
        <v>0</v>
      </c>
      <c r="V2706" s="3">
        <v>0</v>
      </c>
    </row>
    <row r="2707" spans="1:22">
      <c r="A2707" s="2">
        <v>44439</v>
      </c>
      <c r="B2707" s="3">
        <v>245984.5335253194</v>
      </c>
      <c r="C2707" s="4" t="s">
        <v>22</v>
      </c>
      <c r="D2707" s="4" t="s">
        <v>22</v>
      </c>
      <c r="E2707" s="4"/>
      <c r="F2707" s="5">
        <v>23.59845335253194</v>
      </c>
      <c r="G2707" s="3">
        <v>35.8105583190918</v>
      </c>
      <c r="H2707" s="4">
        <v>1050221.313322308</v>
      </c>
      <c r="I2707" s="6">
        <v>386.3578037664674</v>
      </c>
      <c r="J2707" s="3">
        <v>13835.6886638153</v>
      </c>
      <c r="K2707" s="3">
        <v>370.0842895507812</v>
      </c>
      <c r="L2707" s="4">
        <v>79379.61489642315</v>
      </c>
      <c r="M2707" s="6">
        <v>328.4128517336594</v>
      </c>
      <c r="N2707" s="3">
        <v>121540.4369131974</v>
      </c>
      <c r="O2707" s="3">
        <v>60.20469284057617</v>
      </c>
      <c r="P2707" s="4">
        <v>32376.16152817839</v>
      </c>
      <c r="Q2707" s="6">
        <v>1837.205751405477</v>
      </c>
      <c r="R2707" s="3">
        <v>110608.4079483067</v>
      </c>
      <c r="S2707" s="3">
        <v>390.1090087890625</v>
      </c>
      <c r="T2707" s="4">
        <v>46156.94059281976</v>
      </c>
      <c r="U2707" s="6">
        <v>0</v>
      </c>
      <c r="V2707" s="3">
        <v>0</v>
      </c>
    </row>
    <row r="2708" spans="1:22">
      <c r="A2708" s="2">
        <v>44440</v>
      </c>
      <c r="B2708" s="3">
        <v>247714.3784989155</v>
      </c>
      <c r="C2708" s="4" t="s">
        <v>22</v>
      </c>
      <c r="D2708" s="4" t="s">
        <v>22</v>
      </c>
      <c r="E2708" s="4"/>
      <c r="F2708" s="5">
        <v>23.77143784989155</v>
      </c>
      <c r="G2708" s="3">
        <v>36.00699234008789</v>
      </c>
      <c r="H2708" s="4">
        <v>1055982.161664114</v>
      </c>
      <c r="I2708" s="6">
        <v>386.3578037664674</v>
      </c>
      <c r="J2708" s="3">
        <v>13911.58248075237</v>
      </c>
      <c r="K2708" s="3">
        <v>370.6979064941406</v>
      </c>
      <c r="L2708" s="4">
        <v>79511.22998529091</v>
      </c>
      <c r="M2708" s="6">
        <v>328.4128517336594</v>
      </c>
      <c r="N2708" s="3">
        <v>121741.9566034381</v>
      </c>
      <c r="O2708" s="3">
        <v>60.99525833129883</v>
      </c>
      <c r="P2708" s="4">
        <v>32801.30240704672</v>
      </c>
      <c r="Q2708" s="6">
        <v>1837.205751405477</v>
      </c>
      <c r="R2708" s="3">
        <v>112060.839414725</v>
      </c>
      <c r="S2708" s="3">
        <v>390.5224914550781</v>
      </c>
      <c r="T2708" s="4">
        <v>46205.86305915984</v>
      </c>
      <c r="U2708" s="6">
        <v>0</v>
      </c>
      <c r="V2708" s="3">
        <v>0</v>
      </c>
    </row>
    <row r="2709" spans="1:22">
      <c r="A2709" s="2">
        <v>44441</v>
      </c>
      <c r="B2709" s="3">
        <v>248654.0542045203</v>
      </c>
      <c r="C2709" s="4" t="s">
        <v>22</v>
      </c>
      <c r="D2709" s="4" t="s">
        <v>22</v>
      </c>
      <c r="E2709" s="4"/>
      <c r="F2709" s="5">
        <v>23.86540542045203</v>
      </c>
      <c r="G2709" s="3">
        <v>35.95669174194336</v>
      </c>
      <c r="H2709" s="4">
        <v>1054506.988901558</v>
      </c>
      <c r="I2709" s="6">
        <v>386.3578037664674</v>
      </c>
      <c r="J2709" s="3">
        <v>13892.14845212511</v>
      </c>
      <c r="K2709" s="3">
        <v>370.5226135253906</v>
      </c>
      <c r="L2709" s="4">
        <v>79473.63128481564</v>
      </c>
      <c r="M2709" s="6">
        <v>328.4128517336594</v>
      </c>
      <c r="N2709" s="3">
        <v>121684.3881396821</v>
      </c>
      <c r="O2709" s="3">
        <v>61.54864120483398</v>
      </c>
      <c r="P2709" s="4">
        <v>33098.89404741842</v>
      </c>
      <c r="Q2709" s="6">
        <v>1837.205751405477</v>
      </c>
      <c r="R2709" s="3">
        <v>113077.5176127131</v>
      </c>
      <c r="S2709" s="3">
        <v>391.6880493164062</v>
      </c>
      <c r="T2709" s="4">
        <v>46343.76960258936</v>
      </c>
      <c r="U2709" s="6">
        <v>0</v>
      </c>
      <c r="V2709" s="3">
        <v>0</v>
      </c>
    </row>
    <row r="2710" spans="1:22">
      <c r="A2710" s="2">
        <v>44442</v>
      </c>
      <c r="B2710" s="3">
        <v>248217.2717808749</v>
      </c>
      <c r="C2710" s="4" t="s">
        <v>22</v>
      </c>
      <c r="D2710" s="4" t="s">
        <v>22</v>
      </c>
      <c r="E2710" s="4"/>
      <c r="F2710" s="5">
        <v>23.82172717808749</v>
      </c>
      <c r="G2710" s="3">
        <v>36.28008651733398</v>
      </c>
      <c r="H2710" s="4">
        <v>1063991.233260609</v>
      </c>
      <c r="I2710" s="6">
        <v>386.3578037664674</v>
      </c>
      <c r="J2710" s="3">
        <v>14017.09454729458</v>
      </c>
      <c r="K2710" s="3">
        <v>371.6622009277344</v>
      </c>
      <c r="L2710" s="4">
        <v>79718.06211231352</v>
      </c>
      <c r="M2710" s="6">
        <v>328.4128517336594</v>
      </c>
      <c r="N2710" s="3">
        <v>122058.6432882855</v>
      </c>
      <c r="O2710" s="3">
        <v>61.03918075561523</v>
      </c>
      <c r="P2710" s="4">
        <v>32824.92248444073</v>
      </c>
      <c r="Q2710" s="6">
        <v>1837.205751405477</v>
      </c>
      <c r="R2710" s="3">
        <v>112141.5339452948</v>
      </c>
      <c r="S2710" s="3">
        <v>391.5376892089844</v>
      </c>
      <c r="T2710" s="4">
        <v>46325.97928657656</v>
      </c>
      <c r="U2710" s="6">
        <v>0</v>
      </c>
      <c r="V2710" s="3">
        <v>0</v>
      </c>
    </row>
    <row r="2711" spans="1:22">
      <c r="A2711" s="2">
        <v>44446</v>
      </c>
      <c r="B2711" s="3">
        <v>246962.7311809821</v>
      </c>
      <c r="C2711" s="4" t="s">
        <v>22</v>
      </c>
      <c r="D2711" s="4" t="s">
        <v>22</v>
      </c>
      <c r="E2711" s="4"/>
      <c r="F2711" s="5">
        <v>23.69627311809822</v>
      </c>
      <c r="G2711" s="3">
        <v>36.42860412597656</v>
      </c>
      <c r="H2711" s="4">
        <v>1068346.830194069</v>
      </c>
      <c r="I2711" s="6">
        <v>386.3578037664674</v>
      </c>
      <c r="J2711" s="3">
        <v>14074.47548439038</v>
      </c>
      <c r="K2711" s="3">
        <v>372.188232421875</v>
      </c>
      <c r="L2711" s="4">
        <v>79830.89094241317</v>
      </c>
      <c r="M2711" s="6">
        <v>328.4128517336594</v>
      </c>
      <c r="N2711" s="3">
        <v>122231.398791378</v>
      </c>
      <c r="O2711" s="3">
        <v>60.23106384277344</v>
      </c>
      <c r="P2711" s="4">
        <v>32390.34301115779</v>
      </c>
      <c r="Q2711" s="6">
        <v>1837.205751405477</v>
      </c>
      <c r="R2711" s="3">
        <v>110656.8569052138</v>
      </c>
      <c r="S2711" s="3">
        <v>390.0901794433594</v>
      </c>
      <c r="T2711" s="4">
        <v>46154.71274118999</v>
      </c>
      <c r="U2711" s="6">
        <v>0</v>
      </c>
      <c r="V2711" s="3">
        <v>0</v>
      </c>
    </row>
    <row r="2712" spans="1:22">
      <c r="A2712" s="2">
        <v>44447</v>
      </c>
      <c r="B2712" s="3">
        <v>248377.8467367343</v>
      </c>
      <c r="C2712" s="4" t="s">
        <v>22</v>
      </c>
      <c r="D2712" s="4" t="s">
        <v>22</v>
      </c>
      <c r="E2712" s="4"/>
      <c r="F2712" s="5">
        <v>23.83778467367343</v>
      </c>
      <c r="G2712" s="3">
        <v>36.05489730834961</v>
      </c>
      <c r="H2712" s="4">
        <v>1057387.077449961</v>
      </c>
      <c r="I2712" s="6">
        <v>386.3578037664674</v>
      </c>
      <c r="J2712" s="3">
        <v>13930.09093907947</v>
      </c>
      <c r="K2712" s="3">
        <v>370.8927612304688</v>
      </c>
      <c r="L2712" s="4">
        <v>79553.02450174889</v>
      </c>
      <c r="M2712" s="6">
        <v>328.4128517336594</v>
      </c>
      <c r="N2712" s="3">
        <v>121805.9494030694</v>
      </c>
      <c r="O2712" s="3">
        <v>61.31148147583008</v>
      </c>
      <c r="P2712" s="4">
        <v>32971.35711745614</v>
      </c>
      <c r="Q2712" s="6">
        <v>1837.205751405477</v>
      </c>
      <c r="R2712" s="3">
        <v>112641.8063945854</v>
      </c>
      <c r="S2712" s="3">
        <v>389.7141418457031</v>
      </c>
      <c r="T2712" s="4">
        <v>46110.22070264527</v>
      </c>
      <c r="U2712" s="6">
        <v>0</v>
      </c>
      <c r="V2712" s="3">
        <v>0</v>
      </c>
    </row>
    <row r="2713" spans="1:22">
      <c r="A2713" s="2">
        <v>44448</v>
      </c>
      <c r="B2713" s="3">
        <v>247196.5160017374</v>
      </c>
      <c r="C2713" s="4" t="s">
        <v>22</v>
      </c>
      <c r="D2713" s="4" t="s">
        <v>22</v>
      </c>
      <c r="E2713" s="4"/>
      <c r="F2713" s="5">
        <v>23.71965160017374</v>
      </c>
      <c r="G2713" s="3">
        <v>35.66922378540039</v>
      </c>
      <c r="H2713" s="4">
        <v>1046076.375444809</v>
      </c>
      <c r="I2713" s="6">
        <v>386.3578037664674</v>
      </c>
      <c r="J2713" s="3">
        <v>13781.08296378194</v>
      </c>
      <c r="K2713" s="3">
        <v>369.61669921875</v>
      </c>
      <c r="L2713" s="4">
        <v>79279.32114839353</v>
      </c>
      <c r="M2713" s="6">
        <v>328.4128517336594</v>
      </c>
      <c r="N2713" s="3">
        <v>121386.8742388119</v>
      </c>
      <c r="O2713" s="3">
        <v>60.97768783569336</v>
      </c>
      <c r="P2713" s="4">
        <v>32791.85355552016</v>
      </c>
      <c r="Q2713" s="6">
        <v>1837.205751405477</v>
      </c>
      <c r="R2713" s="3">
        <v>112028.5587991436</v>
      </c>
      <c r="S2713" s="3">
        <v>387.9660034179688</v>
      </c>
      <c r="T2713" s="4">
        <v>45903.38435757488</v>
      </c>
      <c r="U2713" s="6">
        <v>0</v>
      </c>
      <c r="V2713" s="3">
        <v>0</v>
      </c>
    </row>
    <row r="2714" spans="1:22">
      <c r="A2714" s="2">
        <v>44449</v>
      </c>
      <c r="B2714" s="3">
        <v>244399.8362942524</v>
      </c>
      <c r="C2714" s="4" t="s">
        <v>23</v>
      </c>
      <c r="D2714" s="4" t="s">
        <v>22</v>
      </c>
      <c r="E2714" s="4"/>
      <c r="F2714" s="5">
        <v>23.43998362942524</v>
      </c>
      <c r="G2714" s="3">
        <v>34.86673355102539</v>
      </c>
      <c r="H2714" s="4">
        <v>1022541.630737287</v>
      </c>
      <c r="I2714" s="6">
        <v>386.3578037664674</v>
      </c>
      <c r="J2714" s="3">
        <v>13471.03459928477</v>
      </c>
      <c r="K2714" s="3">
        <v>366.8115539550781</v>
      </c>
      <c r="L2714" s="4">
        <v>78677.64375476765</v>
      </c>
      <c r="M2714" s="6">
        <v>328.4128517336594</v>
      </c>
      <c r="N2714" s="3">
        <v>120465.6284832423</v>
      </c>
      <c r="O2714" s="3">
        <v>60.12564086914062</v>
      </c>
      <c r="P2714" s="4">
        <v>32333.64990199843</v>
      </c>
      <c r="Q2714" s="6">
        <v>1837.205751405477</v>
      </c>
      <c r="R2714" s="3">
        <v>110463.1732117253</v>
      </c>
      <c r="S2714" s="3">
        <v>384.9676818847656</v>
      </c>
      <c r="T2714" s="4">
        <v>45548.62877447308</v>
      </c>
      <c r="U2714" s="6">
        <v>0</v>
      </c>
      <c r="V2714" s="3">
        <v>0</v>
      </c>
    </row>
    <row r="2715" spans="1:22">
      <c r="A2715" s="2">
        <v>44452</v>
      </c>
      <c r="B2715" s="3">
        <v>244092.4682168039</v>
      </c>
      <c r="C2715" s="4" t="s">
        <v>23</v>
      </c>
      <c r="D2715" s="4" t="s">
        <v>22</v>
      </c>
      <c r="E2715" s="4"/>
      <c r="F2715" s="5">
        <v>23.40924682168039</v>
      </c>
      <c r="G2715" s="3">
        <v>34.78767776489258</v>
      </c>
      <c r="H2715" s="4">
        <v>1020223.15050589</v>
      </c>
      <c r="I2715" s="6">
        <v>386.3578037664674</v>
      </c>
      <c r="J2715" s="3">
        <v>13440.49077937947</v>
      </c>
      <c r="K2715" s="3">
        <v>366.5582885742188</v>
      </c>
      <c r="L2715" s="4">
        <v>78623.32070197441</v>
      </c>
      <c r="M2715" s="6">
        <v>328.4128517336594</v>
      </c>
      <c r="N2715" s="3">
        <v>120382.4528772688</v>
      </c>
      <c r="O2715" s="3">
        <v>60.02023696899414</v>
      </c>
      <c r="P2715" s="4">
        <v>32276.96704995101</v>
      </c>
      <c r="Q2715" s="6">
        <v>1837.205751405477</v>
      </c>
      <c r="R2715" s="3">
        <v>110269.5245601556</v>
      </c>
      <c r="S2715" s="3">
        <v>385.8700256347656</v>
      </c>
      <c r="T2715" s="4">
        <v>45655.39233523354</v>
      </c>
      <c r="U2715" s="6">
        <v>0</v>
      </c>
      <c r="V2715" s="3">
        <v>0</v>
      </c>
    </row>
    <row r="2716" spans="1:22">
      <c r="A2716" s="2">
        <v>44453</v>
      </c>
      <c r="B2716" s="3">
        <v>243263.3300162037</v>
      </c>
      <c r="C2716" s="4" t="s">
        <v>23</v>
      </c>
      <c r="D2716" s="4" t="s">
        <v>22</v>
      </c>
      <c r="E2716" s="4"/>
      <c r="F2716" s="5">
        <v>23.32633300162037</v>
      </c>
      <c r="G2716" s="3">
        <v>34.48823928833008</v>
      </c>
      <c r="H2716" s="4">
        <v>1011441.475913929</v>
      </c>
      <c r="I2716" s="6">
        <v>386.3578037664674</v>
      </c>
      <c r="J2716" s="3">
        <v>13324.8003872116</v>
      </c>
      <c r="K2716" s="3">
        <v>365.5160522460938</v>
      </c>
      <c r="L2716" s="4">
        <v>78399.77076836863</v>
      </c>
      <c r="M2716" s="6">
        <v>328.4128517336594</v>
      </c>
      <c r="N2716" s="3">
        <v>120040.1690725689</v>
      </c>
      <c r="O2716" s="3">
        <v>59.81821060180664</v>
      </c>
      <c r="P2716" s="4">
        <v>32168.32372019706</v>
      </c>
      <c r="Q2716" s="6">
        <v>1837.205751405477</v>
      </c>
      <c r="R2716" s="3">
        <v>109898.3605564232</v>
      </c>
      <c r="S2716" s="3">
        <v>383.8679809570312</v>
      </c>
      <c r="T2716" s="4">
        <v>45418.51429557688</v>
      </c>
      <c r="U2716" s="6">
        <v>0</v>
      </c>
      <c r="V2716" s="3">
        <v>0</v>
      </c>
    </row>
    <row r="2717" spans="1:22">
      <c r="A2717" s="2">
        <v>44454</v>
      </c>
      <c r="B2717" s="3">
        <v>244305.8516230736</v>
      </c>
      <c r="C2717" s="4" t="s">
        <v>23</v>
      </c>
      <c r="D2717" s="4" t="s">
        <v>22</v>
      </c>
      <c r="E2717" s="4"/>
      <c r="F2717" s="5">
        <v>23.43058516230736</v>
      </c>
      <c r="G2717" s="3">
        <v>35.25240325927734</v>
      </c>
      <c r="H2717" s="4">
        <v>1033852.220868273</v>
      </c>
      <c r="I2717" s="6">
        <v>386.3578037664674</v>
      </c>
      <c r="J2717" s="3">
        <v>13620.04110074425</v>
      </c>
      <c r="K2717" s="3">
        <v>368.2336730957031</v>
      </c>
      <c r="L2717" s="4">
        <v>78982.6749946959</v>
      </c>
      <c r="M2717" s="6">
        <v>328.4128517336594</v>
      </c>
      <c r="N2717" s="3">
        <v>120932.6706857199</v>
      </c>
      <c r="O2717" s="3">
        <v>59.73916625976562</v>
      </c>
      <c r="P2717" s="4">
        <v>32125.81619686188</v>
      </c>
      <c r="Q2717" s="6">
        <v>1837.205751405477</v>
      </c>
      <c r="R2717" s="3">
        <v>109753.1398366094</v>
      </c>
      <c r="S2717" s="3">
        <v>387.0731506347656</v>
      </c>
      <c r="T2717" s="4">
        <v>45797.74374958081</v>
      </c>
      <c r="U2717" s="6">
        <v>0</v>
      </c>
      <c r="V2717" s="3">
        <v>0</v>
      </c>
    </row>
    <row r="2718" spans="1:22">
      <c r="A2718" s="2">
        <v>44455</v>
      </c>
      <c r="B2718" s="3">
        <v>243496.0013026868</v>
      </c>
      <c r="C2718" s="4" t="s">
        <v>23</v>
      </c>
      <c r="D2718" s="4" t="s">
        <v>22</v>
      </c>
      <c r="E2718" s="4"/>
      <c r="F2718" s="5">
        <v>23.34960013026868</v>
      </c>
      <c r="G2718" s="3">
        <v>35.32188415527344</v>
      </c>
      <c r="H2718" s="4">
        <v>1035889.896941168</v>
      </c>
      <c r="I2718" s="6">
        <v>386.3578037664674</v>
      </c>
      <c r="J2718" s="3">
        <v>13646.88558712503</v>
      </c>
      <c r="K2718" s="3">
        <v>368.4868774414062</v>
      </c>
      <c r="L2718" s="4">
        <v>79036.98495601962</v>
      </c>
      <c r="M2718" s="6">
        <v>328.4128517336594</v>
      </c>
      <c r="N2718" s="3">
        <v>121015.8262469637</v>
      </c>
      <c r="O2718" s="3">
        <v>59.23848724365234</v>
      </c>
      <c r="P2718" s="4">
        <v>31856.56700822507</v>
      </c>
      <c r="Q2718" s="6">
        <v>1837.205751405477</v>
      </c>
      <c r="R2718" s="3">
        <v>108833.289468598</v>
      </c>
      <c r="S2718" s="3">
        <v>386.4057006835938</v>
      </c>
      <c r="T2718" s="4">
        <v>45718.77236709325</v>
      </c>
      <c r="U2718" s="6">
        <v>0</v>
      </c>
      <c r="V2718" s="3">
        <v>0</v>
      </c>
    </row>
    <row r="2719" spans="1:22">
      <c r="A2719" s="2">
        <v>44456</v>
      </c>
      <c r="B2719" s="3">
        <v>239902.3777071916</v>
      </c>
      <c r="C2719" s="4" t="s">
        <v>23</v>
      </c>
      <c r="D2719" s="4" t="s">
        <v>22</v>
      </c>
      <c r="E2719" s="4"/>
      <c r="F2719" s="5">
        <v>22.99023777071916</v>
      </c>
      <c r="G2719" s="3">
        <v>34.07381057739258</v>
      </c>
      <c r="H2719" s="4">
        <v>999287.466439935</v>
      </c>
      <c r="I2719" s="6">
        <v>386.3578037664674</v>
      </c>
      <c r="J2719" s="3">
        <v>13164.68262063602</v>
      </c>
      <c r="K2719" s="3">
        <v>364.1231994628906</v>
      </c>
      <c r="L2719" s="4">
        <v>78101.0168880775</v>
      </c>
      <c r="M2719" s="6">
        <v>328.4128517336594</v>
      </c>
      <c r="N2719" s="3">
        <v>119582.738317992</v>
      </c>
      <c r="O2719" s="3">
        <v>58.3249626159668</v>
      </c>
      <c r="P2719" s="4">
        <v>31365.30263147233</v>
      </c>
      <c r="Q2719" s="6">
        <v>1837.205751405477</v>
      </c>
      <c r="R2719" s="3">
        <v>107154.9567685636</v>
      </c>
      <c r="S2719" s="3">
        <v>382.6178894042969</v>
      </c>
      <c r="T2719" s="4">
        <v>45270.60588988726</v>
      </c>
      <c r="U2719" s="6">
        <v>0</v>
      </c>
      <c r="V2719" s="3">
        <v>0</v>
      </c>
    </row>
    <row r="2720" spans="1:22">
      <c r="A2720" s="2">
        <v>44459</v>
      </c>
      <c r="B2720" s="3">
        <v>236424.8022053598</v>
      </c>
      <c r="C2720" s="4" t="s">
        <v>24</v>
      </c>
      <c r="D2720" s="4" t="s">
        <v>22</v>
      </c>
      <c r="E2720" s="4"/>
      <c r="F2720" s="5">
        <v>22.64248022053598</v>
      </c>
      <c r="G2720" s="3">
        <v>31.97772979736328</v>
      </c>
      <c r="H2720" s="4">
        <v>937815.408673709</v>
      </c>
      <c r="I2720" s="6">
        <v>386.3578037664674</v>
      </c>
      <c r="J2720" s="3">
        <v>12354.8454539468</v>
      </c>
      <c r="K2720" s="3">
        <v>356.5992431640625</v>
      </c>
      <c r="L2720" s="4">
        <v>76487.19871107937</v>
      </c>
      <c r="M2720" s="6">
        <v>328.4128517336594</v>
      </c>
      <c r="N2720" s="3">
        <v>117111.7743735744</v>
      </c>
      <c r="O2720" s="3">
        <v>58.21785736083984</v>
      </c>
      <c r="P2720" s="4">
        <v>31307.70484503914</v>
      </c>
      <c r="Q2720" s="6">
        <v>1837.205751405477</v>
      </c>
      <c r="R2720" s="3">
        <v>106958.1823778386</v>
      </c>
      <c r="S2720" s="3">
        <v>376.3674926757812</v>
      </c>
      <c r="T2720" s="4">
        <v>44531.07108300038</v>
      </c>
      <c r="U2720" s="6">
        <v>0</v>
      </c>
      <c r="V2720" s="3">
        <v>0</v>
      </c>
    </row>
    <row r="2721" spans="1:22">
      <c r="A2721" s="2">
        <v>44460</v>
      </c>
      <c r="B2721" s="3">
        <v>236291.9568605551</v>
      </c>
      <c r="C2721" s="4" t="s">
        <v>24</v>
      </c>
      <c r="D2721" s="4" t="s">
        <v>22</v>
      </c>
      <c r="E2721" s="4"/>
      <c r="F2721" s="5">
        <v>22.62919568605551</v>
      </c>
      <c r="G2721" s="3">
        <v>32.01845169067383</v>
      </c>
      <c r="H2721" s="4">
        <v>939009.6654035957</v>
      </c>
      <c r="I2721" s="6">
        <v>386.3578037664674</v>
      </c>
      <c r="J2721" s="3">
        <v>12370.57867521147</v>
      </c>
      <c r="K2721" s="3">
        <v>357.0379943847656</v>
      </c>
      <c r="L2721" s="4">
        <v>76581.30673975853</v>
      </c>
      <c r="M2721" s="6">
        <v>328.4128517336594</v>
      </c>
      <c r="N2721" s="3">
        <v>117255.8659131671</v>
      </c>
      <c r="O2721" s="3">
        <v>58.05855560302734</v>
      </c>
      <c r="P2721" s="4">
        <v>31222.03744604887</v>
      </c>
      <c r="Q2721" s="6">
        <v>1837.205751405477</v>
      </c>
      <c r="R2721" s="3">
        <v>106665.5122721765</v>
      </c>
      <c r="S2721" s="3">
        <v>376.0009155273438</v>
      </c>
      <c r="T2721" s="4">
        <v>44487.69838644145</v>
      </c>
      <c r="U2721" s="6">
        <v>0</v>
      </c>
      <c r="V2721" s="3">
        <v>0</v>
      </c>
    </row>
    <row r="2722" spans="1:22">
      <c r="A2722" s="2">
        <v>44461</v>
      </c>
      <c r="B2722" s="3">
        <v>237684.0562962437</v>
      </c>
      <c r="C2722" s="4" t="s">
        <v>23</v>
      </c>
      <c r="D2722" s="4" t="s">
        <v>22</v>
      </c>
      <c r="E2722" s="4"/>
      <c r="F2722" s="5">
        <v>22.76840562962438</v>
      </c>
      <c r="G2722" s="3">
        <v>32.95511245727539</v>
      </c>
      <c r="H2722" s="4">
        <v>966479.2483034894</v>
      </c>
      <c r="I2722" s="6">
        <v>386.3578037664674</v>
      </c>
      <c r="J2722" s="3">
        <v>12732.46487186987</v>
      </c>
      <c r="K2722" s="3">
        <v>360.3729553222656</v>
      </c>
      <c r="L2722" s="4">
        <v>77296.62463459458</v>
      </c>
      <c r="M2722" s="6">
        <v>328.4128517336594</v>
      </c>
      <c r="N2722" s="3">
        <v>118351.1099450719</v>
      </c>
      <c r="O2722" s="3">
        <v>58.02315902709961</v>
      </c>
      <c r="P2722" s="4">
        <v>31203.00229769565</v>
      </c>
      <c r="Q2722" s="6">
        <v>1837.205751405477</v>
      </c>
      <c r="R2722" s="3">
        <v>106600.481479302</v>
      </c>
      <c r="S2722" s="3">
        <v>379.6289367675781</v>
      </c>
      <c r="T2722" s="4">
        <v>44916.95881642945</v>
      </c>
      <c r="U2722" s="6">
        <v>0</v>
      </c>
      <c r="V2722" s="3">
        <v>0</v>
      </c>
    </row>
    <row r="2723" spans="1:22">
      <c r="A2723" s="2">
        <v>44462</v>
      </c>
      <c r="B2723" s="3">
        <v>238560.4970428634</v>
      </c>
      <c r="C2723" s="4" t="s">
        <v>23</v>
      </c>
      <c r="D2723" s="4" t="s">
        <v>22</v>
      </c>
      <c r="E2723" s="4"/>
      <c r="F2723" s="5">
        <v>22.85604970428634</v>
      </c>
      <c r="G2723" s="3">
        <v>33.87018585205078</v>
      </c>
      <c r="H2723" s="4">
        <v>993315.7352938349</v>
      </c>
      <c r="I2723" s="6">
        <v>386.3578037664674</v>
      </c>
      <c r="J2723" s="3">
        <v>13086.01061896042</v>
      </c>
      <c r="K2723" s="3">
        <v>363.6980285644531</v>
      </c>
      <c r="L2723" s="4">
        <v>78009.82171136762</v>
      </c>
      <c r="M2723" s="6">
        <v>328.4128517336594</v>
      </c>
      <c r="N2723" s="3">
        <v>119443.106730762</v>
      </c>
      <c r="O2723" s="3">
        <v>57.71339416503906</v>
      </c>
      <c r="P2723" s="4">
        <v>31036.42064539185</v>
      </c>
      <c r="Q2723" s="6">
        <v>1837.205751405477</v>
      </c>
      <c r="R2723" s="3">
        <v>106031.379693141</v>
      </c>
      <c r="S2723" s="3">
        <v>384.2157897949219</v>
      </c>
      <c r="T2723" s="4">
        <v>45459.66636206723</v>
      </c>
      <c r="U2723" s="6">
        <v>0</v>
      </c>
      <c r="V2723" s="3">
        <v>0</v>
      </c>
    </row>
    <row r="2724" spans="1:22">
      <c r="A2724" s="2">
        <v>44463</v>
      </c>
      <c r="B2724" s="3">
        <v>238595.807914335</v>
      </c>
      <c r="C2724" s="4" t="s">
        <v>23</v>
      </c>
      <c r="D2724" s="4" t="s">
        <v>22</v>
      </c>
      <c r="E2724" s="4"/>
      <c r="F2724" s="5">
        <v>22.8595807914335</v>
      </c>
      <c r="G2724" s="3">
        <v>33.96600341796875</v>
      </c>
      <c r="H2724" s="4">
        <v>996125.7906138623</v>
      </c>
      <c r="I2724" s="6">
        <v>386.3578037664674</v>
      </c>
      <c r="J2724" s="3">
        <v>13123.03048329073</v>
      </c>
      <c r="K2724" s="3">
        <v>364.0393676757812</v>
      </c>
      <c r="L2724" s="4">
        <v>78083.03575468517</v>
      </c>
      <c r="M2724" s="6">
        <v>328.4128517336594</v>
      </c>
      <c r="N2724" s="3">
        <v>119555.2068817214</v>
      </c>
      <c r="O2724" s="3">
        <v>57.65144729614258</v>
      </c>
      <c r="P2724" s="4">
        <v>31003.10759720691</v>
      </c>
      <c r="Q2724" s="6">
        <v>1837.205751405477</v>
      </c>
      <c r="R2724" s="3">
        <v>105917.5705493229</v>
      </c>
      <c r="S2724" s="3">
        <v>384.8548583984375</v>
      </c>
      <c r="T2724" s="4">
        <v>45535.27971859743</v>
      </c>
      <c r="U2724" s="6">
        <v>0</v>
      </c>
      <c r="V2724" s="3">
        <v>0</v>
      </c>
    </row>
    <row r="2725" spans="1:22">
      <c r="A2725" s="2">
        <v>44466</v>
      </c>
      <c r="B2725" s="3">
        <v>236072.9357390594</v>
      </c>
      <c r="C2725" s="4" t="s">
        <v>23</v>
      </c>
      <c r="D2725" s="4" t="s">
        <v>22</v>
      </c>
      <c r="E2725" s="4"/>
      <c r="F2725" s="5">
        <v>22.60729357390595</v>
      </c>
      <c r="G2725" s="3">
        <v>33.14674758911133</v>
      </c>
      <c r="H2725" s="4">
        <v>972099.3589435443</v>
      </c>
      <c r="I2725" s="6">
        <v>386.3578037664674</v>
      </c>
      <c r="J2725" s="3">
        <v>12806.5046005305</v>
      </c>
      <c r="K2725" s="3">
        <v>361.1335144042969</v>
      </c>
      <c r="L2725" s="4">
        <v>77459.75743634334</v>
      </c>
      <c r="M2725" s="6">
        <v>328.4128517336594</v>
      </c>
      <c r="N2725" s="3">
        <v>118600.8873221137</v>
      </c>
      <c r="O2725" s="3">
        <v>56.96996307373047</v>
      </c>
      <c r="P2725" s="4">
        <v>30636.62714156958</v>
      </c>
      <c r="Q2725" s="6">
        <v>1837.205751405477</v>
      </c>
      <c r="R2725" s="3">
        <v>104665.5438164152</v>
      </c>
      <c r="S2725" s="3">
        <v>383.7646179199219</v>
      </c>
      <c r="T2725" s="4">
        <v>45406.284581687</v>
      </c>
      <c r="U2725" s="6">
        <v>0</v>
      </c>
      <c r="V2725" s="3">
        <v>0</v>
      </c>
    </row>
    <row r="2726" spans="1:22">
      <c r="A2726" s="2">
        <v>44467</v>
      </c>
      <c r="B2726" s="3">
        <v>230331.715050027</v>
      </c>
      <c r="C2726" s="4" t="s">
        <v>24</v>
      </c>
      <c r="D2726" s="4" t="s">
        <v>22</v>
      </c>
      <c r="E2726" s="4"/>
      <c r="F2726" s="5">
        <v>22.0331715050027</v>
      </c>
      <c r="G2726" s="3">
        <v>30.38232040405273</v>
      </c>
      <c r="H2726" s="4">
        <v>891026.6115430016</v>
      </c>
      <c r="I2726" s="6">
        <v>386.3578037664674</v>
      </c>
      <c r="J2726" s="3">
        <v>11738.44658463894</v>
      </c>
      <c r="K2726" s="3">
        <v>350.914306640625</v>
      </c>
      <c r="L2726" s="4">
        <v>75267.83305659876</v>
      </c>
      <c r="M2726" s="6">
        <v>328.4128517336594</v>
      </c>
      <c r="N2726" s="3">
        <v>115244.7681579874</v>
      </c>
      <c r="O2726" s="3">
        <v>56.25308990478516</v>
      </c>
      <c r="P2726" s="4">
        <v>30251.11564042381</v>
      </c>
      <c r="Q2726" s="6">
        <v>1837.205751405477</v>
      </c>
      <c r="R2726" s="3">
        <v>103348.5003074006</v>
      </c>
      <c r="S2726" s="3">
        <v>376.0950012207031</v>
      </c>
      <c r="T2726" s="4">
        <v>44498.83042302912</v>
      </c>
      <c r="U2726" s="6">
        <v>0</v>
      </c>
      <c r="V2726" s="3">
        <v>0</v>
      </c>
    </row>
    <row r="2727" spans="1:22">
      <c r="A2727" s="2">
        <v>44468</v>
      </c>
      <c r="B2727" s="3">
        <v>231414.6161492599</v>
      </c>
      <c r="C2727" s="4" t="s">
        <v>24</v>
      </c>
      <c r="D2727" s="4" t="s">
        <v>22</v>
      </c>
      <c r="E2727" s="4"/>
      <c r="F2727" s="5">
        <v>22.14146161492599</v>
      </c>
      <c r="G2727" s="3">
        <v>30.18110084533691</v>
      </c>
      <c r="H2727" s="4">
        <v>885125.4170590275</v>
      </c>
      <c r="I2727" s="6">
        <v>386.3578037664674</v>
      </c>
      <c r="J2727" s="3">
        <v>11660.70383785864</v>
      </c>
      <c r="K2727" s="3">
        <v>350.3390808105469</v>
      </c>
      <c r="L2727" s="4">
        <v>75144.45250206211</v>
      </c>
      <c r="M2727" s="6">
        <v>328.4128517336594</v>
      </c>
      <c r="N2727" s="3">
        <v>115055.8566027406</v>
      </c>
      <c r="O2727" s="3">
        <v>56.9876594543457</v>
      </c>
      <c r="P2727" s="4">
        <v>30646.143690035</v>
      </c>
      <c r="Q2727" s="6">
        <v>1837.205751405477</v>
      </c>
      <c r="R2727" s="3">
        <v>104698.0557086606</v>
      </c>
      <c r="S2727" s="3">
        <v>376.6871032714844</v>
      </c>
      <c r="T2727" s="4">
        <v>44568.88678821698</v>
      </c>
      <c r="U2727" s="6">
        <v>0</v>
      </c>
      <c r="V2727" s="3">
        <v>0</v>
      </c>
    </row>
    <row r="2728" spans="1:22">
      <c r="A2728" s="2">
        <v>44469</v>
      </c>
      <c r="B2728" s="3">
        <v>231414.6161492599</v>
      </c>
      <c r="C2728" s="4" t="s">
        <v>24</v>
      </c>
      <c r="D2728" s="4" t="s">
        <v>24</v>
      </c>
      <c r="E2728" s="4" t="s">
        <v>4</v>
      </c>
      <c r="F2728" s="5">
        <v>22.14146161492599</v>
      </c>
      <c r="G2728" s="3">
        <v>29.84093856811523</v>
      </c>
      <c r="H2728" s="4">
        <v>875149.4298000967</v>
      </c>
      <c r="I2728" s="6">
        <v>1163.240638130553</v>
      </c>
      <c r="J2728" s="3">
        <v>34712.19242238899</v>
      </c>
      <c r="K2728" s="3">
        <v>349.0518798828125</v>
      </c>
      <c r="L2728" s="4">
        <v>74868.35995551845</v>
      </c>
      <c r="M2728" s="6">
        <v>331.4902876714959</v>
      </c>
      <c r="N2728" s="3">
        <v>115707.30807463</v>
      </c>
      <c r="O2728" s="3">
        <v>56.53628921508789</v>
      </c>
      <c r="P2728" s="4">
        <v>30403.41118720634</v>
      </c>
      <c r="Q2728" s="6">
        <v>1432.621715657732</v>
      </c>
      <c r="R2728" s="3">
        <v>80995.11565224096</v>
      </c>
      <c r="S2728" s="3">
        <v>371.9155883789062</v>
      </c>
      <c r="T2728" s="4">
        <v>44004.33040917276</v>
      </c>
      <c r="U2728" s="6">
        <v>0</v>
      </c>
      <c r="V2728" s="3">
        <v>0</v>
      </c>
    </row>
    <row r="2729" spans="1:22">
      <c r="A2729" s="2">
        <v>44470</v>
      </c>
      <c r="B2729" s="3">
        <v>232764.7607894286</v>
      </c>
      <c r="C2729" s="4" t="s">
        <v>24</v>
      </c>
      <c r="D2729" s="4" t="s">
        <v>24</v>
      </c>
      <c r="E2729" s="4"/>
      <c r="F2729" s="5">
        <v>22.27647607894286</v>
      </c>
      <c r="G2729" s="3">
        <v>30.38471794128418</v>
      </c>
      <c r="H2729" s="4">
        <v>891096.9244567942</v>
      </c>
      <c r="I2729" s="6">
        <v>1163.240638130553</v>
      </c>
      <c r="J2729" s="3">
        <v>35344.73868743626</v>
      </c>
      <c r="K2729" s="3">
        <v>351.2166442871094</v>
      </c>
      <c r="L2729" s="4">
        <v>75332.68165088995</v>
      </c>
      <c r="M2729" s="6">
        <v>331.4902876714959</v>
      </c>
      <c r="N2729" s="3">
        <v>116424.9064497513</v>
      </c>
      <c r="O2729" s="3">
        <v>56.53628921508789</v>
      </c>
      <c r="P2729" s="4">
        <v>30403.41118720634</v>
      </c>
      <c r="Q2729" s="6">
        <v>1432.621715657732</v>
      </c>
      <c r="R2729" s="3">
        <v>80995.11565224096</v>
      </c>
      <c r="S2729" s="3">
        <v>376.3664855957031</v>
      </c>
      <c r="T2729" s="4">
        <v>44530.9519272406</v>
      </c>
      <c r="U2729" s="6">
        <v>0</v>
      </c>
      <c r="V2729" s="3">
        <v>0</v>
      </c>
    </row>
    <row r="2730" spans="1:22">
      <c r="A2730" s="2">
        <v>44473</v>
      </c>
      <c r="B2730" s="3">
        <v>229263.2839677744</v>
      </c>
      <c r="C2730" s="4" t="s">
        <v>25</v>
      </c>
      <c r="D2730" s="4" t="s">
        <v>24</v>
      </c>
      <c r="E2730" s="4"/>
      <c r="F2730" s="5">
        <v>21.92632839677744</v>
      </c>
      <c r="G2730" s="3">
        <v>28.51621437072754</v>
      </c>
      <c r="H2730" s="4">
        <v>836299.0557295918</v>
      </c>
      <c r="I2730" s="6">
        <v>1163.240638130553</v>
      </c>
      <c r="J2730" s="3">
        <v>33171.21940167274</v>
      </c>
      <c r="K2730" s="3">
        <v>343.8446655273438</v>
      </c>
      <c r="L2730" s="4">
        <v>73751.46123300859</v>
      </c>
      <c r="M2730" s="6">
        <v>331.4902876714959</v>
      </c>
      <c r="N2730" s="3">
        <v>113981.1670899685</v>
      </c>
      <c r="O2730" s="3">
        <v>57.31512832641602</v>
      </c>
      <c r="P2730" s="4">
        <v>30822.245993649</v>
      </c>
      <c r="Q2730" s="6">
        <v>1432.621715657732</v>
      </c>
      <c r="R2730" s="3">
        <v>82110.89747613321</v>
      </c>
      <c r="S2730" s="3">
        <v>371.7364196777344</v>
      </c>
      <c r="T2730" s="4">
        <v>43983.1315162742</v>
      </c>
      <c r="U2730" s="6">
        <v>0</v>
      </c>
      <c r="V2730" s="3">
        <v>0</v>
      </c>
    </row>
    <row r="2731" spans="1:22">
      <c r="A2731" s="2">
        <v>44474</v>
      </c>
      <c r="B2731" s="3">
        <v>231875.333498875</v>
      </c>
      <c r="C2731" s="4" t="s">
        <v>24</v>
      </c>
      <c r="D2731" s="4" t="s">
        <v>24</v>
      </c>
      <c r="E2731" s="4"/>
      <c r="F2731" s="5">
        <v>22.1875333498875</v>
      </c>
      <c r="G2731" s="3">
        <v>29.61336517333984</v>
      </c>
      <c r="H2731" s="4">
        <v>868475.3526352397</v>
      </c>
      <c r="I2731" s="6">
        <v>1163.240638130553</v>
      </c>
      <c r="J2731" s="3">
        <v>34447.46980142892</v>
      </c>
      <c r="K2731" s="3">
        <v>348.486328125</v>
      </c>
      <c r="L2731" s="4">
        <v>74747.0543989015</v>
      </c>
      <c r="M2731" s="6">
        <v>331.4902876714959</v>
      </c>
      <c r="N2731" s="3">
        <v>115519.8331597396</v>
      </c>
      <c r="O2731" s="3">
        <v>57.17352294921875</v>
      </c>
      <c r="P2731" s="4">
        <v>30746.09514312415</v>
      </c>
      <c r="Q2731" s="6">
        <v>1432.621715657732</v>
      </c>
      <c r="R2731" s="3">
        <v>81908.03053770649</v>
      </c>
      <c r="S2731" s="3">
        <v>375.3480529785156</v>
      </c>
      <c r="T2731" s="4">
        <v>44410.45295708036</v>
      </c>
      <c r="U2731" s="6">
        <v>0</v>
      </c>
      <c r="V2731" s="3">
        <v>0</v>
      </c>
    </row>
    <row r="2732" spans="1:22">
      <c r="A2732" s="2">
        <v>44475</v>
      </c>
      <c r="B2732" s="3">
        <v>234563.394619158</v>
      </c>
      <c r="C2732" s="4" t="s">
        <v>24</v>
      </c>
      <c r="D2732" s="4" t="s">
        <v>24</v>
      </c>
      <c r="E2732" s="4"/>
      <c r="F2732" s="5">
        <v>22.4563394619158</v>
      </c>
      <c r="G2732" s="3">
        <v>30.19786643981934</v>
      </c>
      <c r="H2732" s="4">
        <v>885617.1040218238</v>
      </c>
      <c r="I2732" s="6">
        <v>1163.240638130553</v>
      </c>
      <c r="J2732" s="3">
        <v>35127.38542763665</v>
      </c>
      <c r="K2732" s="3">
        <v>350.7193603515625</v>
      </c>
      <c r="L2732" s="4">
        <v>75226.0189029365</v>
      </c>
      <c r="M2732" s="6">
        <v>331.4902876714959</v>
      </c>
      <c r="N2732" s="3">
        <v>116260.0616549025</v>
      </c>
      <c r="O2732" s="3">
        <v>58.05855560302734</v>
      </c>
      <c r="P2732" s="4">
        <v>31222.03744604887</v>
      </c>
      <c r="Q2732" s="6">
        <v>1432.621715657732</v>
      </c>
      <c r="R2732" s="3">
        <v>83175.94753661887</v>
      </c>
      <c r="S2732" s="3">
        <v>377.0171508789062</v>
      </c>
      <c r="T2732" s="4">
        <v>44607.93738039853</v>
      </c>
      <c r="U2732" s="6">
        <v>0</v>
      </c>
      <c r="V2732" s="3">
        <v>0</v>
      </c>
    </row>
    <row r="2733" spans="1:22">
      <c r="A2733" s="2">
        <v>44476</v>
      </c>
      <c r="B2733" s="3">
        <v>236136.5324710854</v>
      </c>
      <c r="C2733" s="4" t="s">
        <v>24</v>
      </c>
      <c r="D2733" s="4" t="s">
        <v>24</v>
      </c>
      <c r="E2733" s="4"/>
      <c r="F2733" s="5">
        <v>22.61365324710854</v>
      </c>
      <c r="G2733" s="3">
        <v>31.01474189758301</v>
      </c>
      <c r="H2733" s="4">
        <v>909573.7262120999</v>
      </c>
      <c r="I2733" s="6">
        <v>1163.240638130553</v>
      </c>
      <c r="J2733" s="3">
        <v>36077.60815639885</v>
      </c>
      <c r="K2733" s="3">
        <v>353.9372253417969</v>
      </c>
      <c r="L2733" s="4">
        <v>75916.22081348918</v>
      </c>
      <c r="M2733" s="6">
        <v>331.4902876714959</v>
      </c>
      <c r="N2733" s="3">
        <v>117326.7526462033</v>
      </c>
      <c r="O2733" s="3">
        <v>57.7487907409668</v>
      </c>
      <c r="P2733" s="4">
        <v>31055.45579374507</v>
      </c>
      <c r="Q2733" s="6">
        <v>1432.621715657732</v>
      </c>
      <c r="R2733" s="3">
        <v>82732.17166848322</v>
      </c>
      <c r="S2733" s="3">
        <v>380.2610168457031</v>
      </c>
      <c r="T2733" s="4">
        <v>44991.7453042024</v>
      </c>
      <c r="U2733" s="6">
        <v>0</v>
      </c>
      <c r="V2733" s="3">
        <v>0</v>
      </c>
    </row>
    <row r="2734" spans="1:22">
      <c r="A2734" s="2">
        <v>44477</v>
      </c>
      <c r="B2734" s="3">
        <v>234388.3242003404</v>
      </c>
      <c r="C2734" s="4" t="s">
        <v>24</v>
      </c>
      <c r="D2734" s="4" t="s">
        <v>24</v>
      </c>
      <c r="E2734" s="4"/>
      <c r="F2734" s="5">
        <v>22.43883242003404</v>
      </c>
      <c r="G2734" s="3">
        <v>30.53803253173828</v>
      </c>
      <c r="H2734" s="4">
        <v>895593.2031549214</v>
      </c>
      <c r="I2734" s="6">
        <v>1163.240638130553</v>
      </c>
      <c r="J2734" s="3">
        <v>35523.08044947081</v>
      </c>
      <c r="K2734" s="3">
        <v>352.1722106933594</v>
      </c>
      <c r="L2734" s="4">
        <v>75537.64169777049</v>
      </c>
      <c r="M2734" s="6">
        <v>331.4902876714959</v>
      </c>
      <c r="N2734" s="3">
        <v>116741.6674326484</v>
      </c>
      <c r="O2734" s="3">
        <v>57.32397842407227</v>
      </c>
      <c r="P2734" s="4">
        <v>30827.00529359291</v>
      </c>
      <c r="Q2734" s="6">
        <v>1432.621715657732</v>
      </c>
      <c r="R2734" s="3">
        <v>82123.57631822124</v>
      </c>
      <c r="S2734" s="3">
        <v>379.5443725585938</v>
      </c>
      <c r="T2734" s="4">
        <v>44906.95334338876</v>
      </c>
      <c r="U2734" s="6">
        <v>0</v>
      </c>
      <c r="V2734" s="3">
        <v>0</v>
      </c>
    </row>
    <row r="2735" spans="1:22">
      <c r="A2735" s="2">
        <v>44480</v>
      </c>
      <c r="B2735" s="3">
        <v>231588.5761248643</v>
      </c>
      <c r="C2735" s="4" t="s">
        <v>24</v>
      </c>
      <c r="D2735" s="4" t="s">
        <v>24</v>
      </c>
      <c r="E2735" s="4"/>
      <c r="F2735" s="5">
        <v>22.15885761248643</v>
      </c>
      <c r="G2735" s="3">
        <v>29.86010360717773</v>
      </c>
      <c r="H2735" s="4">
        <v>875711.4856137687</v>
      </c>
      <c r="I2735" s="6">
        <v>1163.240638130553</v>
      </c>
      <c r="J2735" s="3">
        <v>34734.48597465784</v>
      </c>
      <c r="K2735" s="3">
        <v>349.4711608886719</v>
      </c>
      <c r="L2735" s="4">
        <v>74958.2918054192</v>
      </c>
      <c r="M2735" s="6">
        <v>331.4902876714959</v>
      </c>
      <c r="N2735" s="3">
        <v>115846.2956558775</v>
      </c>
      <c r="O2735" s="3">
        <v>56.54513931274414</v>
      </c>
      <c r="P2735" s="4">
        <v>30408.17048715025</v>
      </c>
      <c r="Q2735" s="6">
        <v>1432.621715657732</v>
      </c>
      <c r="R2735" s="3">
        <v>81007.79449432899</v>
      </c>
      <c r="S2735" s="3">
        <v>376.7814025878906</v>
      </c>
      <c r="T2735" s="4">
        <v>44580.04410026885</v>
      </c>
      <c r="U2735" s="6">
        <v>0</v>
      </c>
      <c r="V2735" s="3">
        <v>0</v>
      </c>
    </row>
    <row r="2736" spans="1:22">
      <c r="A2736" s="2">
        <v>44481</v>
      </c>
      <c r="B2736" s="3">
        <v>231375.8369951835</v>
      </c>
      <c r="C2736" s="4" t="s">
        <v>24</v>
      </c>
      <c r="D2736" s="4" t="s">
        <v>24</v>
      </c>
      <c r="E2736" s="4"/>
      <c r="F2736" s="5">
        <v>22.13758369951835</v>
      </c>
      <c r="G2736" s="3">
        <v>29.55587005615234</v>
      </c>
      <c r="H2736" s="4">
        <v>866789.1851942231</v>
      </c>
      <c r="I2736" s="6">
        <v>1163.240638130553</v>
      </c>
      <c r="J2736" s="3">
        <v>34380.58914462235</v>
      </c>
      <c r="K2736" s="3">
        <v>348.2522583007812</v>
      </c>
      <c r="L2736" s="4">
        <v>74696.84861327382</v>
      </c>
      <c r="M2736" s="6">
        <v>331.4902876714959</v>
      </c>
      <c r="N2736" s="3">
        <v>115442.2412863741</v>
      </c>
      <c r="O2736" s="3">
        <v>56.92570877075195</v>
      </c>
      <c r="P2736" s="4">
        <v>30612.82859042767</v>
      </c>
      <c r="Q2736" s="6">
        <v>1432.621715657732</v>
      </c>
      <c r="R2736" s="3">
        <v>81553.00656418708</v>
      </c>
      <c r="S2736" s="3">
        <v>376.0270385742188</v>
      </c>
      <c r="T2736" s="4">
        <v>44490.78921463446</v>
      </c>
      <c r="U2736" s="6">
        <v>0</v>
      </c>
      <c r="V2736" s="3">
        <v>0</v>
      </c>
    </row>
    <row r="2737" spans="1:22">
      <c r="A2737" s="2">
        <v>44482</v>
      </c>
      <c r="B2737" s="3">
        <v>234056.550418529</v>
      </c>
      <c r="C2737" s="4" t="s">
        <v>24</v>
      </c>
      <c r="D2737" s="4" t="s">
        <v>24</v>
      </c>
      <c r="E2737" s="4"/>
      <c r="F2737" s="5">
        <v>22.4056550418529</v>
      </c>
      <c r="G2737" s="3">
        <v>30.2481746673584</v>
      </c>
      <c r="H2737" s="4">
        <v>887092.5005327134</v>
      </c>
      <c r="I2737" s="6">
        <v>1163.240638130553</v>
      </c>
      <c r="J2737" s="3">
        <v>35185.9060023424</v>
      </c>
      <c r="K2737" s="3">
        <v>351.0410461425781</v>
      </c>
      <c r="L2737" s="4">
        <v>75295.01749306705</v>
      </c>
      <c r="M2737" s="6">
        <v>331.4902876714959</v>
      </c>
      <c r="N2737" s="3">
        <v>116366.6973703061</v>
      </c>
      <c r="O2737" s="3">
        <v>57.58948516845703</v>
      </c>
      <c r="P2737" s="4">
        <v>30969.78634333241</v>
      </c>
      <c r="Q2737" s="6">
        <v>1432.621715657732</v>
      </c>
      <c r="R2737" s="3">
        <v>82503.94704588044</v>
      </c>
      <c r="S2737" s="3">
        <v>377.2340698242188</v>
      </c>
      <c r="T2737" s="4">
        <v>44633.60280889845</v>
      </c>
      <c r="U2737" s="6">
        <v>0</v>
      </c>
      <c r="V2737" s="3">
        <v>0</v>
      </c>
    </row>
    <row r="2738" spans="1:22">
      <c r="A2738" s="2">
        <v>44483</v>
      </c>
      <c r="B2738" s="3">
        <v>239156.2167435998</v>
      </c>
      <c r="C2738" s="4" t="s">
        <v>24</v>
      </c>
      <c r="D2738" s="4" t="s">
        <v>24</v>
      </c>
      <c r="E2738" s="4"/>
      <c r="F2738" s="5">
        <v>22.91562167435998</v>
      </c>
      <c r="G2738" s="3">
        <v>31.91784858703613</v>
      </c>
      <c r="H2738" s="4">
        <v>936059.2639414002</v>
      </c>
      <c r="I2738" s="6">
        <v>1163.240638130553</v>
      </c>
      <c r="J2738" s="3">
        <v>37128.13855813827</v>
      </c>
      <c r="K2738" s="3">
        <v>357.5060729980469</v>
      </c>
      <c r="L2738" s="4">
        <v>76681.70521954435</v>
      </c>
      <c r="M2738" s="6">
        <v>331.4902876714959</v>
      </c>
      <c r="N2738" s="3">
        <v>118509.7909824294</v>
      </c>
      <c r="O2738" s="3">
        <v>58.29751586914062</v>
      </c>
      <c r="P2738" s="4">
        <v>31350.54264737906</v>
      </c>
      <c r="Q2738" s="6">
        <v>1432.621715657732</v>
      </c>
      <c r="R2738" s="3">
        <v>83518.28720303212</v>
      </c>
      <c r="S2738" s="3">
        <v>383.5709838867188</v>
      </c>
      <c r="T2738" s="4">
        <v>45383.37417878437</v>
      </c>
      <c r="U2738" s="6">
        <v>0</v>
      </c>
      <c r="V2738" s="3">
        <v>0</v>
      </c>
    </row>
    <row r="2739" spans="1:22">
      <c r="A2739" s="2">
        <v>44484</v>
      </c>
      <c r="B2739" s="3">
        <v>240350.3161443304</v>
      </c>
      <c r="C2739" s="4" t="s">
        <v>24</v>
      </c>
      <c r="D2739" s="4" t="s">
        <v>24</v>
      </c>
      <c r="E2739" s="4"/>
      <c r="F2739" s="5">
        <v>23.03503161443304</v>
      </c>
      <c r="G2739" s="3">
        <v>32.50954818725586</v>
      </c>
      <c r="H2739" s="4">
        <v>953412.1218806118</v>
      </c>
      <c r="I2739" s="6">
        <v>1163.240638130553</v>
      </c>
      <c r="J2739" s="3">
        <v>37816.42757867946</v>
      </c>
      <c r="K2739" s="3">
        <v>359.7586364746094</v>
      </c>
      <c r="L2739" s="4">
        <v>77164.85899382729</v>
      </c>
      <c r="M2739" s="6">
        <v>331.4902876714959</v>
      </c>
      <c r="N2739" s="3">
        <v>119256.4938972734</v>
      </c>
      <c r="O2739" s="3">
        <v>58.12936782836914</v>
      </c>
      <c r="P2739" s="4">
        <v>31260.11799986727</v>
      </c>
      <c r="Q2739" s="6">
        <v>1432.621715657732</v>
      </c>
      <c r="R2739" s="3">
        <v>83277.39466837759</v>
      </c>
      <c r="S2739" s="3">
        <v>386.5602722167969</v>
      </c>
      <c r="T2739" s="4">
        <v>45737.06097082877</v>
      </c>
      <c r="U2739" s="6">
        <v>0</v>
      </c>
      <c r="V2739" s="3">
        <v>0</v>
      </c>
    </row>
    <row r="2740" spans="1:22">
      <c r="A2740" s="2">
        <v>44487</v>
      </c>
      <c r="B2740" s="3">
        <v>241884.8428034685</v>
      </c>
      <c r="C2740" s="4" t="s">
        <v>23</v>
      </c>
      <c r="D2740" s="4" t="s">
        <v>24</v>
      </c>
      <c r="E2740" s="4"/>
      <c r="F2740" s="5">
        <v>23.18848428034685</v>
      </c>
      <c r="G2740" s="3">
        <v>33.48451614379883</v>
      </c>
      <c r="H2740" s="4">
        <v>982005.1451628495</v>
      </c>
      <c r="I2740" s="6">
        <v>1163.240638130553</v>
      </c>
      <c r="J2740" s="3">
        <v>38950.54992660534</v>
      </c>
      <c r="K2740" s="3">
        <v>363.3762512207031</v>
      </c>
      <c r="L2740" s="4">
        <v>77940.80348403279</v>
      </c>
      <c r="M2740" s="6">
        <v>331.4902876714959</v>
      </c>
      <c r="N2740" s="3">
        <v>120455.6980501407</v>
      </c>
      <c r="O2740" s="3">
        <v>57.5717887878418</v>
      </c>
      <c r="P2740" s="4">
        <v>30960.26979486699</v>
      </c>
      <c r="Q2740" s="6">
        <v>1432.621715657732</v>
      </c>
      <c r="R2740" s="3">
        <v>82478.5948267225</v>
      </c>
      <c r="S2740" s="3">
        <v>387.7389526367188</v>
      </c>
      <c r="T2740" s="4">
        <v>45876.520149916</v>
      </c>
      <c r="U2740" s="6">
        <v>0</v>
      </c>
      <c r="V2740" s="3">
        <v>0</v>
      </c>
    </row>
    <row r="2741" spans="1:22">
      <c r="A2741" s="2">
        <v>44488</v>
      </c>
      <c r="B2741" s="3">
        <v>244691.5523422206</v>
      </c>
      <c r="C2741" s="4" t="s">
        <v>23</v>
      </c>
      <c r="D2741" s="4" t="s">
        <v>24</v>
      </c>
      <c r="E2741" s="4"/>
      <c r="F2741" s="5">
        <v>23.46915523422206</v>
      </c>
      <c r="G2741" s="3">
        <v>34.21994400024414</v>
      </c>
      <c r="H2741" s="4">
        <v>1003573.142019185</v>
      </c>
      <c r="I2741" s="6">
        <v>1163.240638130553</v>
      </c>
      <c r="J2741" s="3">
        <v>39806.02949563578</v>
      </c>
      <c r="K2741" s="3">
        <v>366.1260681152344</v>
      </c>
      <c r="L2741" s="4">
        <v>78530.61346053441</v>
      </c>
      <c r="M2741" s="6">
        <v>331.4902876714959</v>
      </c>
      <c r="N2741" s="3">
        <v>121367.2356435528</v>
      </c>
      <c r="O2741" s="3">
        <v>58.29751586914062</v>
      </c>
      <c r="P2741" s="4">
        <v>31350.54264737906</v>
      </c>
      <c r="Q2741" s="6">
        <v>1432.621715657732</v>
      </c>
      <c r="R2741" s="3">
        <v>83518.28720303212</v>
      </c>
      <c r="S2741" s="3">
        <v>390.7565307617188</v>
      </c>
      <c r="T2741" s="4">
        <v>46233.55413557596</v>
      </c>
      <c r="U2741" s="6">
        <v>0</v>
      </c>
      <c r="V2741" s="3">
        <v>0</v>
      </c>
    </row>
    <row r="2742" spans="1:22">
      <c r="A2742" s="2">
        <v>44489</v>
      </c>
      <c r="B2742" s="3">
        <v>245726.4541678319</v>
      </c>
      <c r="C2742" s="4" t="s">
        <v>23</v>
      </c>
      <c r="D2742" s="4" t="s">
        <v>24</v>
      </c>
      <c r="E2742" s="4"/>
      <c r="F2742" s="5">
        <v>23.57264541678319</v>
      </c>
      <c r="G2742" s="3">
        <v>34.11214447021484</v>
      </c>
      <c r="H2742" s="4">
        <v>1000411.689941446</v>
      </c>
      <c r="I2742" s="6">
        <v>1163.240638130553</v>
      </c>
      <c r="J2742" s="3">
        <v>39680.63270153432</v>
      </c>
      <c r="K2742" s="3">
        <v>365.6483764648438</v>
      </c>
      <c r="L2742" s="4">
        <v>78428.15307429842</v>
      </c>
      <c r="M2742" s="6">
        <v>331.4902876714959</v>
      </c>
      <c r="N2742" s="3">
        <v>121208.8855009465</v>
      </c>
      <c r="O2742" s="3">
        <v>59.21796035766602</v>
      </c>
      <c r="P2742" s="4">
        <v>31845.52830434656</v>
      </c>
      <c r="Q2742" s="6">
        <v>1432.621715657732</v>
      </c>
      <c r="R2742" s="3">
        <v>84836.93596535106</v>
      </c>
      <c r="S2742" s="3">
        <v>392.2747802734375</v>
      </c>
      <c r="T2742" s="4">
        <v>46413.19047039174</v>
      </c>
      <c r="U2742" s="6">
        <v>0</v>
      </c>
      <c r="V2742" s="3">
        <v>0</v>
      </c>
    </row>
    <row r="2743" spans="1:22">
      <c r="A2743" s="2">
        <v>44490</v>
      </c>
      <c r="B2743" s="3">
        <v>247177.1845697714</v>
      </c>
      <c r="C2743" s="4" t="s">
        <v>23</v>
      </c>
      <c r="D2743" s="4" t="s">
        <v>24</v>
      </c>
      <c r="E2743" s="4"/>
      <c r="F2743" s="5">
        <v>23.71771845697714</v>
      </c>
      <c r="G2743" s="3">
        <v>34.72299194335938</v>
      </c>
      <c r="H2743" s="4">
        <v>1018326.100260579</v>
      </c>
      <c r="I2743" s="6">
        <v>1163.240638130553</v>
      </c>
      <c r="J2743" s="3">
        <v>40391.1953059954</v>
      </c>
      <c r="K2743" s="3">
        <v>367.8812255859375</v>
      </c>
      <c r="L2743" s="4">
        <v>78907.07830392485</v>
      </c>
      <c r="M2743" s="6">
        <v>331.4902876714959</v>
      </c>
      <c r="N2743" s="3">
        <v>121949.0532984249</v>
      </c>
      <c r="O2743" s="3">
        <v>59.21796035766602</v>
      </c>
      <c r="P2743" s="4">
        <v>31845.52830434656</v>
      </c>
      <c r="Q2743" s="6">
        <v>1432.621715657732</v>
      </c>
      <c r="R2743" s="3">
        <v>84836.93596535106</v>
      </c>
      <c r="S2743" s="3">
        <v>393.2366638183594</v>
      </c>
      <c r="T2743" s="4">
        <v>46526.99866410145</v>
      </c>
      <c r="U2743" s="6">
        <v>0</v>
      </c>
      <c r="V2743" s="3">
        <v>0</v>
      </c>
    </row>
    <row r="2744" spans="1:22">
      <c r="A2744" s="2">
        <v>44491</v>
      </c>
      <c r="B2744" s="3">
        <v>245560.9710058227</v>
      </c>
      <c r="C2744" s="4" t="s">
        <v>23</v>
      </c>
      <c r="D2744" s="4" t="s">
        <v>24</v>
      </c>
      <c r="E2744" s="4"/>
      <c r="F2744" s="5">
        <v>23.55609710058227</v>
      </c>
      <c r="G2744" s="3">
        <v>33.84384536743164</v>
      </c>
      <c r="H2744" s="4">
        <v>992543.2441725358</v>
      </c>
      <c r="I2744" s="6">
        <v>1163.240638130553</v>
      </c>
      <c r="J2744" s="3">
        <v>39368.53628200293</v>
      </c>
      <c r="K2744" s="3">
        <v>364.7901306152344</v>
      </c>
      <c r="L2744" s="4">
        <v>78244.06737557519</v>
      </c>
      <c r="M2744" s="6">
        <v>331.4902876714959</v>
      </c>
      <c r="N2744" s="3">
        <v>120924.3853373666</v>
      </c>
      <c r="O2744" s="3">
        <v>59.51888656616211</v>
      </c>
      <c r="P2744" s="4">
        <v>32007.35681097363</v>
      </c>
      <c r="Q2744" s="6">
        <v>1432.621715657732</v>
      </c>
      <c r="R2744" s="3">
        <v>85268.04938645312</v>
      </c>
      <c r="S2744" s="3">
        <v>392.8406066894531</v>
      </c>
      <c r="T2744" s="4">
        <v>46480.13795348357</v>
      </c>
      <c r="U2744" s="6">
        <v>0</v>
      </c>
      <c r="V2744" s="3">
        <v>0</v>
      </c>
    </row>
    <row r="2745" spans="1:22">
      <c r="A2745" s="2">
        <v>44494</v>
      </c>
      <c r="B2745" s="3">
        <v>247612.7783800503</v>
      </c>
      <c r="C2745" s="4" t="s">
        <v>23</v>
      </c>
      <c r="D2745" s="4" t="s">
        <v>24</v>
      </c>
      <c r="E2745" s="4"/>
      <c r="F2745" s="5">
        <v>23.76127783800503</v>
      </c>
      <c r="G2745" s="3">
        <v>34.85953903198242</v>
      </c>
      <c r="H2745" s="4">
        <v>1022330.636058827</v>
      </c>
      <c r="I2745" s="6">
        <v>1163.240638130553</v>
      </c>
      <c r="J2745" s="3">
        <v>40550.03242850014</v>
      </c>
      <c r="K2745" s="3">
        <v>368.5248718261719</v>
      </c>
      <c r="L2745" s="4">
        <v>79045.13439579881</v>
      </c>
      <c r="M2745" s="6">
        <v>331.4902876714959</v>
      </c>
      <c r="N2745" s="3">
        <v>122162.4157757589</v>
      </c>
      <c r="O2745" s="3">
        <v>59.26221084594727</v>
      </c>
      <c r="P2745" s="4">
        <v>31869.32480406608</v>
      </c>
      <c r="Q2745" s="6">
        <v>1432.621715657732</v>
      </c>
      <c r="R2745" s="3">
        <v>84900.33017579124</v>
      </c>
      <c r="S2745" s="3">
        <v>394.8773803710938</v>
      </c>
      <c r="T2745" s="4">
        <v>46721.12506146225</v>
      </c>
      <c r="U2745" s="6">
        <v>0</v>
      </c>
      <c r="V2745" s="3">
        <v>0</v>
      </c>
    </row>
    <row r="2746" spans="1:22">
      <c r="A2746" s="2">
        <v>44495</v>
      </c>
      <c r="B2746" s="3">
        <v>248832.8615096336</v>
      </c>
      <c r="C2746" s="4" t="s">
        <v>23</v>
      </c>
      <c r="D2746" s="4" t="s">
        <v>24</v>
      </c>
      <c r="E2746" s="4"/>
      <c r="F2746" s="5">
        <v>23.88328615096336</v>
      </c>
      <c r="G2746" s="3">
        <v>35.18533325195312</v>
      </c>
      <c r="H2746" s="4">
        <v>1031885.249268754</v>
      </c>
      <c r="I2746" s="6">
        <v>1163.240638130553</v>
      </c>
      <c r="J2746" s="3">
        <v>40929.00950483811</v>
      </c>
      <c r="K2746" s="3">
        <v>369.6852416992188</v>
      </c>
      <c r="L2746" s="4">
        <v>79294.0228686699</v>
      </c>
      <c r="M2746" s="6">
        <v>331.4902876714959</v>
      </c>
      <c r="N2746" s="3">
        <v>122547.0671187805</v>
      </c>
      <c r="O2746" s="3">
        <v>59.58082580566406</v>
      </c>
      <c r="P2746" s="4">
        <v>32040.66575631379</v>
      </c>
      <c r="Q2746" s="6">
        <v>1432.621715657732</v>
      </c>
      <c r="R2746" s="3">
        <v>85356.78488601494</v>
      </c>
      <c r="S2746" s="3">
        <v>395.254638671875</v>
      </c>
      <c r="T2746" s="4">
        <v>46765.76153123096</v>
      </c>
      <c r="U2746" s="6">
        <v>0</v>
      </c>
      <c r="V2746" s="3">
        <v>0</v>
      </c>
    </row>
    <row r="2747" spans="1:22">
      <c r="A2747" s="2">
        <v>44496</v>
      </c>
      <c r="B2747" s="3">
        <v>248870.021374909</v>
      </c>
      <c r="C2747" s="4" t="s">
        <v>22</v>
      </c>
      <c r="D2747" s="4" t="s">
        <v>24</v>
      </c>
      <c r="E2747" s="4"/>
      <c r="F2747" s="5">
        <v>23.8870021374909</v>
      </c>
      <c r="G2747" s="3">
        <v>35.46321105957031</v>
      </c>
      <c r="H2747" s="4">
        <v>1040034.611070333</v>
      </c>
      <c r="I2747" s="6">
        <v>1163.240638130553</v>
      </c>
      <c r="J2747" s="3">
        <v>41252.24826309305</v>
      </c>
      <c r="K2747" s="3">
        <v>370.5434265136719</v>
      </c>
      <c r="L2747" s="4">
        <v>79478.0954759236</v>
      </c>
      <c r="M2747" s="6">
        <v>331.4902876714959</v>
      </c>
      <c r="N2747" s="3">
        <v>122831.5470497989</v>
      </c>
      <c r="O2747" s="3">
        <v>59.18256378173828</v>
      </c>
      <c r="P2747" s="4">
        <v>31826.49315599334</v>
      </c>
      <c r="Q2747" s="6">
        <v>1432.621715657732</v>
      </c>
      <c r="R2747" s="3">
        <v>84786.22606201706</v>
      </c>
      <c r="S2747" s="3">
        <v>393.5383605957031</v>
      </c>
      <c r="T2747" s="4">
        <v>46562.69484110625</v>
      </c>
      <c r="U2747" s="6">
        <v>0</v>
      </c>
      <c r="V2747" s="3">
        <v>0</v>
      </c>
    </row>
    <row r="2748" spans="1:22">
      <c r="A2748" s="2">
        <v>44497</v>
      </c>
      <c r="B2748" s="3">
        <v>252146.2261323784</v>
      </c>
      <c r="C2748" s="4" t="s">
        <v>22</v>
      </c>
      <c r="D2748" s="4" t="s">
        <v>24</v>
      </c>
      <c r="E2748" s="4"/>
      <c r="F2748" s="5">
        <v>24.21462261323784</v>
      </c>
      <c r="G2748" s="3">
        <v>36.62743377685547</v>
      </c>
      <c r="H2748" s="4">
        <v>1074177.935512584</v>
      </c>
      <c r="I2748" s="6">
        <v>1163.240638130553</v>
      </c>
      <c r="J2748" s="3">
        <v>42606.51943967392</v>
      </c>
      <c r="K2748" s="3">
        <v>374.6583557128906</v>
      </c>
      <c r="L2748" s="4">
        <v>80360.7092598173</v>
      </c>
      <c r="M2748" s="6">
        <v>331.4902876714959</v>
      </c>
      <c r="N2748" s="3">
        <v>124195.6061137958</v>
      </c>
      <c r="O2748" s="3">
        <v>59.57197189331055</v>
      </c>
      <c r="P2748" s="4">
        <v>32035.9044049475</v>
      </c>
      <c r="Q2748" s="6">
        <v>1432.621715657732</v>
      </c>
      <c r="R2748" s="3">
        <v>85344.10057890876</v>
      </c>
      <c r="S2748" s="3">
        <v>397.3857727050781</v>
      </c>
      <c r="T2748" s="4">
        <v>47017.9131728227</v>
      </c>
      <c r="U2748" s="6">
        <v>0</v>
      </c>
      <c r="V2748" s="3">
        <v>0</v>
      </c>
    </row>
    <row r="2749" spans="1:22">
      <c r="A2749" s="2">
        <v>44498</v>
      </c>
      <c r="B2749" s="3">
        <v>252879.7511820045</v>
      </c>
      <c r="C2749" s="4" t="s">
        <v>22</v>
      </c>
      <c r="D2749" s="4" t="s">
        <v>24</v>
      </c>
      <c r="E2749" s="4"/>
      <c r="F2749" s="5">
        <v>24.28797511820045</v>
      </c>
      <c r="G2749" s="3">
        <v>37.16881561279297</v>
      </c>
      <c r="H2749" s="4">
        <v>1090055.117255489</v>
      </c>
      <c r="I2749" s="6">
        <v>1163.240638130553</v>
      </c>
      <c r="J2749" s="3">
        <v>43236.27679198214</v>
      </c>
      <c r="K2749" s="3">
        <v>376.5013427734375</v>
      </c>
      <c r="L2749" s="4">
        <v>80756.01272785397</v>
      </c>
      <c r="M2749" s="6">
        <v>331.4902876714959</v>
      </c>
      <c r="N2749" s="3">
        <v>124806.5384246713</v>
      </c>
      <c r="O2749" s="3">
        <v>59.21796035766602</v>
      </c>
      <c r="P2749" s="4">
        <v>31845.52830434656</v>
      </c>
      <c r="Q2749" s="6">
        <v>1432.621715657732</v>
      </c>
      <c r="R2749" s="3">
        <v>84836.93596535106</v>
      </c>
      <c r="S2749" s="3">
        <v>398.0930786132812</v>
      </c>
      <c r="T2749" s="4">
        <v>47101.60023477296</v>
      </c>
      <c r="U2749" s="6">
        <v>0</v>
      </c>
      <c r="V2749" s="3">
        <v>0</v>
      </c>
    </row>
    <row r="2750" spans="1:22">
      <c r="A2750" s="2">
        <v>44501</v>
      </c>
      <c r="B2750" s="3">
        <v>254037.0751329162</v>
      </c>
      <c r="C2750" s="4" t="s">
        <v>22</v>
      </c>
      <c r="D2750" s="4" t="s">
        <v>24</v>
      </c>
      <c r="E2750" s="4"/>
      <c r="F2750" s="5">
        <v>24.40370751329162</v>
      </c>
      <c r="G2750" s="3">
        <v>37.53533172607422</v>
      </c>
      <c r="H2750" s="4">
        <v>1100803.987195302</v>
      </c>
      <c r="I2750" s="6">
        <v>1163.240638130553</v>
      </c>
      <c r="J2750" s="3">
        <v>43662.62322948055</v>
      </c>
      <c r="K2750" s="3">
        <v>377.7884826660156</v>
      </c>
      <c r="L2750" s="4">
        <v>81032.0921829281</v>
      </c>
      <c r="M2750" s="6">
        <v>331.4902876714959</v>
      </c>
      <c r="N2750" s="3">
        <v>125233.2127979355</v>
      </c>
      <c r="O2750" s="3">
        <v>59.43037033081055</v>
      </c>
      <c r="P2750" s="4">
        <v>31959.75560584504</v>
      </c>
      <c r="Q2750" s="6">
        <v>1432.621715657732</v>
      </c>
      <c r="R2750" s="3">
        <v>85141.23910550019</v>
      </c>
      <c r="S2750" s="3">
        <v>398.9322509765625</v>
      </c>
      <c r="T2750" s="4">
        <v>47200.88947969283</v>
      </c>
      <c r="U2750" s="6">
        <v>0</v>
      </c>
      <c r="V2750" s="3">
        <v>0</v>
      </c>
    </row>
    <row r="2751" spans="1:22">
      <c r="A2751" s="2">
        <v>44502</v>
      </c>
      <c r="B2751" s="3">
        <v>255219.1951195711</v>
      </c>
      <c r="C2751" s="4" t="s">
        <v>22</v>
      </c>
      <c r="D2751" s="4" t="s">
        <v>24</v>
      </c>
      <c r="E2751" s="4"/>
      <c r="F2751" s="5">
        <v>24.52191951195712</v>
      </c>
      <c r="G2751" s="3">
        <v>38.03599548339844</v>
      </c>
      <c r="H2751" s="4">
        <v>1115487.024082488</v>
      </c>
      <c r="I2751" s="6">
        <v>1163.240638130553</v>
      </c>
      <c r="J2751" s="3">
        <v>44245.01565803922</v>
      </c>
      <c r="K2751" s="3">
        <v>379.3681640625</v>
      </c>
      <c r="L2751" s="4">
        <v>81370.91905143466</v>
      </c>
      <c r="M2751" s="6">
        <v>331.4902876714959</v>
      </c>
      <c r="N2751" s="3">
        <v>125756.8618384854</v>
      </c>
      <c r="O2751" s="3">
        <v>59.48347473144531</v>
      </c>
      <c r="P2751" s="4">
        <v>31988.31345693085</v>
      </c>
      <c r="Q2751" s="6">
        <v>1432.621715657732</v>
      </c>
      <c r="R2751" s="3">
        <v>85217.31762304655</v>
      </c>
      <c r="S2751" s="3">
        <v>400.4787902832031</v>
      </c>
      <c r="T2751" s="4">
        <v>47383.87300812416</v>
      </c>
      <c r="U2751" s="6">
        <v>0</v>
      </c>
      <c r="V2751" s="3">
        <v>0</v>
      </c>
    </row>
    <row r="2752" spans="1:22">
      <c r="A2752" s="2">
        <v>44503</v>
      </c>
      <c r="B2752" s="3">
        <v>257641.5983031868</v>
      </c>
      <c r="C2752" s="4" t="s">
        <v>22</v>
      </c>
      <c r="D2752" s="4" t="s">
        <v>24</v>
      </c>
      <c r="E2752" s="4"/>
      <c r="F2752" s="5">
        <v>24.76415983031868</v>
      </c>
      <c r="G2752" s="3">
        <v>39.24334335327148</v>
      </c>
      <c r="H2752" s="4">
        <v>1150895.085979667</v>
      </c>
      <c r="I2752" s="6">
        <v>1163.240638130553</v>
      </c>
      <c r="J2752" s="3">
        <v>45649.45176463591</v>
      </c>
      <c r="K2752" s="3">
        <v>383.3952941894531</v>
      </c>
      <c r="L2752" s="4">
        <v>82234.70075641693</v>
      </c>
      <c r="M2752" s="6">
        <v>331.4902876714959</v>
      </c>
      <c r="N2752" s="3">
        <v>127091.8163627596</v>
      </c>
      <c r="O2752" s="3">
        <v>59.26221084594727</v>
      </c>
      <c r="P2752" s="4">
        <v>31869.32480406608</v>
      </c>
      <c r="Q2752" s="6">
        <v>1432.621715657732</v>
      </c>
      <c r="R2752" s="3">
        <v>84900.33017579124</v>
      </c>
      <c r="S2752" s="3">
        <v>402.892822265625</v>
      </c>
      <c r="T2752" s="4">
        <v>47669.49658587154</v>
      </c>
      <c r="U2752" s="6">
        <v>0</v>
      </c>
      <c r="V2752" s="3">
        <v>0</v>
      </c>
    </row>
    <row r="2753" spans="1:22">
      <c r="A2753" s="2">
        <v>44504</v>
      </c>
      <c r="B2753" s="3">
        <v>260504.1822395768</v>
      </c>
      <c r="C2753" s="4" t="s">
        <v>22</v>
      </c>
      <c r="D2753" s="4" t="s">
        <v>24</v>
      </c>
      <c r="E2753" s="4"/>
      <c r="F2753" s="5">
        <v>25.05041822395768</v>
      </c>
      <c r="G2753" s="3">
        <v>40.70699310302734</v>
      </c>
      <c r="H2753" s="4">
        <v>1193819.749391378</v>
      </c>
      <c r="I2753" s="6">
        <v>1163.240638130553</v>
      </c>
      <c r="J2753" s="3">
        <v>47352.02863354154</v>
      </c>
      <c r="K2753" s="3">
        <v>388.3099060058594</v>
      </c>
      <c r="L2753" s="4">
        <v>83288.83897402481</v>
      </c>
      <c r="M2753" s="6">
        <v>331.4902876714959</v>
      </c>
      <c r="N2753" s="3">
        <v>128720.9624475739</v>
      </c>
      <c r="O2753" s="3">
        <v>58.93474197387695</v>
      </c>
      <c r="P2753" s="4">
        <v>31693.22250045208</v>
      </c>
      <c r="Q2753" s="6">
        <v>1432.621715657732</v>
      </c>
      <c r="R2753" s="3">
        <v>84431.19115846137</v>
      </c>
      <c r="S2753" s="3">
        <v>404.7788391113281</v>
      </c>
      <c r="T2753" s="4">
        <v>47892.64643768962</v>
      </c>
      <c r="U2753" s="6">
        <v>0</v>
      </c>
      <c r="V2753" s="3">
        <v>0</v>
      </c>
    </row>
    <row r="2754" spans="1:22">
      <c r="A2754" s="2">
        <v>44505</v>
      </c>
      <c r="B2754" s="3">
        <v>261601.3906676313</v>
      </c>
      <c r="C2754" s="4" t="s">
        <v>22</v>
      </c>
      <c r="D2754" s="4" t="s">
        <v>24</v>
      </c>
      <c r="E2754" s="4"/>
      <c r="F2754" s="5">
        <v>25.16013906676313</v>
      </c>
      <c r="G2754" s="3">
        <v>40.85791397094727</v>
      </c>
      <c r="H2754" s="4">
        <v>1198245.82704988</v>
      </c>
      <c r="I2754" s="6">
        <v>1163.240638130553</v>
      </c>
      <c r="J2754" s="3">
        <v>47527.58592024793</v>
      </c>
      <c r="K2754" s="3">
        <v>388.6805419921875</v>
      </c>
      <c r="L2754" s="4">
        <v>83368.33692271427</v>
      </c>
      <c r="M2754" s="6">
        <v>331.4902876714959</v>
      </c>
      <c r="N2754" s="3">
        <v>128843.8246773032</v>
      </c>
      <c r="O2754" s="3">
        <v>59.49231338500977</v>
      </c>
      <c r="P2754" s="4">
        <v>31993.06660260759</v>
      </c>
      <c r="Q2754" s="6">
        <v>1432.621715657732</v>
      </c>
      <c r="R2754" s="3">
        <v>85229.98007008016</v>
      </c>
      <c r="S2754" s="3">
        <v>406.1556091308594</v>
      </c>
      <c r="T2754" s="4">
        <v>48055.54319364698</v>
      </c>
      <c r="U2754" s="6">
        <v>0</v>
      </c>
      <c r="V2754" s="3">
        <v>0</v>
      </c>
    </row>
    <row r="2755" spans="1:22">
      <c r="A2755" s="2">
        <v>44508</v>
      </c>
      <c r="B2755" s="3">
        <v>259963.878369283</v>
      </c>
      <c r="C2755" s="4" t="s">
        <v>22</v>
      </c>
      <c r="D2755" s="4" t="s">
        <v>24</v>
      </c>
      <c r="E2755" s="4"/>
      <c r="F2755" s="5">
        <v>24.9963878369283</v>
      </c>
      <c r="G2755" s="3">
        <v>40.69023132324219</v>
      </c>
      <c r="H2755" s="4">
        <v>1193328.174302749</v>
      </c>
      <c r="I2755" s="6">
        <v>1163.240638130553</v>
      </c>
      <c r="J2755" s="3">
        <v>47332.53065012805</v>
      </c>
      <c r="K2755" s="3">
        <v>388.1539611816406</v>
      </c>
      <c r="L2755" s="4">
        <v>83255.3902693889</v>
      </c>
      <c r="M2755" s="6">
        <v>331.4902876714959</v>
      </c>
      <c r="N2755" s="3">
        <v>128669.2682529327</v>
      </c>
      <c r="O2755" s="3">
        <v>58.60729217529297</v>
      </c>
      <c r="P2755" s="4">
        <v>31517.13045395003</v>
      </c>
      <c r="Q2755" s="6">
        <v>1432.621715657732</v>
      </c>
      <c r="R2755" s="3">
        <v>83962.0794662222</v>
      </c>
      <c r="S2755" s="3">
        <v>406.6459655761719</v>
      </c>
      <c r="T2755" s="4">
        <v>48113.56121631672</v>
      </c>
      <c r="U2755" s="6">
        <v>0</v>
      </c>
      <c r="V2755" s="3">
        <v>0</v>
      </c>
    </row>
    <row r="2756" spans="1:22">
      <c r="A2756" s="2">
        <v>44509</v>
      </c>
      <c r="B2756" s="3">
        <v>258533.9709941381</v>
      </c>
      <c r="C2756" s="4" t="s">
        <v>22</v>
      </c>
      <c r="D2756" s="4" t="s">
        <v>24</v>
      </c>
      <c r="E2756" s="4"/>
      <c r="F2756" s="5">
        <v>24.85339709941381</v>
      </c>
      <c r="G2756" s="3">
        <v>39.8517951965332</v>
      </c>
      <c r="H2756" s="4">
        <v>1168739.239322091</v>
      </c>
      <c r="I2756" s="6">
        <v>1163.240638130553</v>
      </c>
      <c r="J2756" s="3">
        <v>46357.22767506338</v>
      </c>
      <c r="K2756" s="3">
        <v>385.4821166992188</v>
      </c>
      <c r="L2756" s="4">
        <v>82682.30464520522</v>
      </c>
      <c r="M2756" s="6">
        <v>331.4902876714959</v>
      </c>
      <c r="N2756" s="3">
        <v>127783.5777568412</v>
      </c>
      <c r="O2756" s="3">
        <v>58.90819931030273</v>
      </c>
      <c r="P2756" s="4">
        <v>31678.94870346515</v>
      </c>
      <c r="Q2756" s="6">
        <v>1432.621715657732</v>
      </c>
      <c r="R2756" s="3">
        <v>84393.16556223354</v>
      </c>
      <c r="S2756" s="3">
        <v>405.2220764160156</v>
      </c>
      <c r="T2756" s="4">
        <v>47945.08941511402</v>
      </c>
      <c r="U2756" s="6">
        <v>0</v>
      </c>
      <c r="V2756" s="3">
        <v>0</v>
      </c>
    </row>
    <row r="2757" spans="1:22">
      <c r="A2757" s="2">
        <v>44510</v>
      </c>
      <c r="B2757" s="3">
        <v>255309.2312919175</v>
      </c>
      <c r="C2757" s="4" t="s">
        <v>23</v>
      </c>
      <c r="D2757" s="4" t="s">
        <v>24</v>
      </c>
      <c r="E2757" s="4"/>
      <c r="F2757" s="5">
        <v>24.53092312919175</v>
      </c>
      <c r="G2757" s="3">
        <v>38.10546493530273</v>
      </c>
      <c r="H2757" s="4">
        <v>1117524.364532883</v>
      </c>
      <c r="I2757" s="6">
        <v>1163.240638130553</v>
      </c>
      <c r="J2757" s="3">
        <v>44325.82534760296</v>
      </c>
      <c r="K2757" s="3">
        <v>379.8167419433594</v>
      </c>
      <c r="L2757" s="4">
        <v>81467.13480670731</v>
      </c>
      <c r="M2757" s="6">
        <v>331.4902876714959</v>
      </c>
      <c r="N2757" s="3">
        <v>125905.5610492545</v>
      </c>
      <c r="O2757" s="3">
        <v>59.3861198425293</v>
      </c>
      <c r="P2757" s="4">
        <v>31935.95910612552</v>
      </c>
      <c r="Q2757" s="6">
        <v>1432.621715657732</v>
      </c>
      <c r="R2757" s="3">
        <v>85077.84489506001</v>
      </c>
      <c r="S2757" s="3">
        <v>401.9593200683594</v>
      </c>
      <c r="T2757" s="4">
        <v>47559.04641811919</v>
      </c>
      <c r="U2757" s="6">
        <v>0</v>
      </c>
      <c r="V2757" s="3">
        <v>0</v>
      </c>
    </row>
    <row r="2758" spans="1:22">
      <c r="A2758" s="2">
        <v>44511</v>
      </c>
      <c r="B2758" s="3">
        <v>255497.9405542732</v>
      </c>
      <c r="C2758" s="4" t="s">
        <v>23</v>
      </c>
      <c r="D2758" s="4" t="s">
        <v>24</v>
      </c>
      <c r="E2758" s="4"/>
      <c r="F2758" s="5">
        <v>24.54979405542732</v>
      </c>
      <c r="G2758" s="3">
        <v>38.41448974609375</v>
      </c>
      <c r="H2758" s="4">
        <v>1126587.178905846</v>
      </c>
      <c r="I2758" s="6">
        <v>1163.240638130553</v>
      </c>
      <c r="J2758" s="3">
        <v>44685.29556570567</v>
      </c>
      <c r="K2758" s="3">
        <v>380.8698120117188</v>
      </c>
      <c r="L2758" s="4">
        <v>81693.00847615377</v>
      </c>
      <c r="M2758" s="6">
        <v>331.4902876714959</v>
      </c>
      <c r="N2758" s="3">
        <v>126254.6435491532</v>
      </c>
      <c r="O2758" s="3">
        <v>59.02325820922852</v>
      </c>
      <c r="P2758" s="4">
        <v>31740.82370558068</v>
      </c>
      <c r="Q2758" s="6">
        <v>1432.621715657732</v>
      </c>
      <c r="R2758" s="3">
        <v>84558.00143941428</v>
      </c>
      <c r="S2758" s="3">
        <v>402.09130859375</v>
      </c>
      <c r="T2758" s="4">
        <v>47574.66304421121</v>
      </c>
      <c r="U2758" s="6">
        <v>0</v>
      </c>
      <c r="V2758" s="3">
        <v>0</v>
      </c>
    </row>
    <row r="2759" spans="1:22">
      <c r="A2759" s="2">
        <v>44512</v>
      </c>
      <c r="B2759" s="3">
        <v>258194.1066714319</v>
      </c>
      <c r="C2759" s="4" t="s">
        <v>22</v>
      </c>
      <c r="D2759" s="4" t="s">
        <v>24</v>
      </c>
      <c r="E2759" s="4"/>
      <c r="F2759" s="5">
        <v>24.81941066714319</v>
      </c>
      <c r="G2759" s="3">
        <v>39.63380432128906</v>
      </c>
      <c r="H2759" s="4">
        <v>1162346.190064071</v>
      </c>
      <c r="I2759" s="6">
        <v>1163.240638130553</v>
      </c>
      <c r="J2759" s="3">
        <v>46103.65183023774</v>
      </c>
      <c r="K2759" s="3">
        <v>384.8775634765625</v>
      </c>
      <c r="L2759" s="4">
        <v>82552.63363956189</v>
      </c>
      <c r="M2759" s="6">
        <v>331.4902876714959</v>
      </c>
      <c r="N2759" s="3">
        <v>127583.1742351501</v>
      </c>
      <c r="O2759" s="3">
        <v>58.98785400390625</v>
      </c>
      <c r="P2759" s="4">
        <v>31721.78445438267</v>
      </c>
      <c r="Q2759" s="6">
        <v>1432.621715657732</v>
      </c>
      <c r="R2759" s="3">
        <v>84507.28060604401</v>
      </c>
      <c r="S2759" s="3">
        <v>405.0806274414062</v>
      </c>
      <c r="T2759" s="4">
        <v>47928.35344703621</v>
      </c>
      <c r="U2759" s="6">
        <v>0</v>
      </c>
      <c r="V2759" s="3">
        <v>0</v>
      </c>
    </row>
    <row r="2760" spans="1:22">
      <c r="A2760" s="2">
        <v>44515</v>
      </c>
      <c r="B2760" s="3">
        <v>259266.8450204153</v>
      </c>
      <c r="C2760" s="4" t="s">
        <v>23</v>
      </c>
      <c r="D2760" s="4" t="s">
        <v>24</v>
      </c>
      <c r="E2760" s="4"/>
      <c r="F2760" s="5">
        <v>24.92668450204153</v>
      </c>
      <c r="G2760" s="3">
        <v>39.621826171875</v>
      </c>
      <c r="H2760" s="4">
        <v>1161994.905180526</v>
      </c>
      <c r="I2760" s="6">
        <v>1163.240638130553</v>
      </c>
      <c r="J2760" s="3">
        <v>46089.71836006971</v>
      </c>
      <c r="K2760" s="3">
        <v>384.7897644042969</v>
      </c>
      <c r="L2760" s="4">
        <v>82533.80156065045</v>
      </c>
      <c r="M2760" s="6">
        <v>331.4902876714959</v>
      </c>
      <c r="N2760" s="3">
        <v>127554.0696954275</v>
      </c>
      <c r="O2760" s="3">
        <v>59.76668930053711</v>
      </c>
      <c r="P2760" s="4">
        <v>32140.61720940294</v>
      </c>
      <c r="Q2760" s="6">
        <v>1432.621715657732</v>
      </c>
      <c r="R2760" s="3">
        <v>85623.0569649181</v>
      </c>
      <c r="S2760" s="3">
        <v>405.2691650390625</v>
      </c>
      <c r="T2760" s="4">
        <v>47950.66084957877</v>
      </c>
      <c r="U2760" s="6">
        <v>0</v>
      </c>
      <c r="V2760" s="3">
        <v>0</v>
      </c>
    </row>
    <row r="2761" spans="1:22">
      <c r="A2761" s="2">
        <v>44516</v>
      </c>
      <c r="B2761" s="3">
        <v>260722.4559500342</v>
      </c>
      <c r="C2761" s="4" t="s">
        <v>22</v>
      </c>
      <c r="D2761" s="4" t="s">
        <v>24</v>
      </c>
      <c r="E2761" s="4"/>
      <c r="F2761" s="5">
        <v>25.07224559500342</v>
      </c>
      <c r="G2761" s="3">
        <v>40.44109725952148</v>
      </c>
      <c r="H2761" s="4">
        <v>1186021.78434751</v>
      </c>
      <c r="I2761" s="6">
        <v>1163.240638130553</v>
      </c>
      <c r="J2761" s="3">
        <v>47042.72778286552</v>
      </c>
      <c r="K2761" s="3">
        <v>387.5299377441406</v>
      </c>
      <c r="L2761" s="4">
        <v>83121.54308496715</v>
      </c>
      <c r="M2761" s="6">
        <v>331.4902876714959</v>
      </c>
      <c r="N2761" s="3">
        <v>128462.4105441221</v>
      </c>
      <c r="O2761" s="3">
        <v>59.48347473144531</v>
      </c>
      <c r="P2761" s="4">
        <v>31988.31345693085</v>
      </c>
      <c r="Q2761" s="6">
        <v>1432.621715657732</v>
      </c>
      <c r="R2761" s="3">
        <v>85217.31762304655</v>
      </c>
      <c r="S2761" s="3">
        <v>406.8157653808594</v>
      </c>
      <c r="T2761" s="4">
        <v>48133.6515995713</v>
      </c>
      <c r="U2761" s="6">
        <v>0</v>
      </c>
      <c r="V2761" s="3">
        <v>0</v>
      </c>
    </row>
    <row r="2762" spans="1:22">
      <c r="A2762" s="2">
        <v>44517</v>
      </c>
      <c r="B2762" s="3">
        <v>260922.107313218</v>
      </c>
      <c r="C2762" s="4" t="s">
        <v>22</v>
      </c>
      <c r="D2762" s="4" t="s">
        <v>24</v>
      </c>
      <c r="E2762" s="4"/>
      <c r="F2762" s="5">
        <v>25.0922107313218</v>
      </c>
      <c r="G2762" s="3">
        <v>40.48900985717773</v>
      </c>
      <c r="H2762" s="4">
        <v>1187426.923881691</v>
      </c>
      <c r="I2762" s="6">
        <v>1163.240638130553</v>
      </c>
      <c r="J2762" s="3">
        <v>47098.46166353767</v>
      </c>
      <c r="K2762" s="3">
        <v>387.734619140625</v>
      </c>
      <c r="L2762" s="4">
        <v>83165.44532801863</v>
      </c>
      <c r="M2762" s="6">
        <v>331.4902876714959</v>
      </c>
      <c r="N2762" s="3">
        <v>128530.2604391237</v>
      </c>
      <c r="O2762" s="3">
        <v>59.53657150268555</v>
      </c>
      <c r="P2762" s="4">
        <v>32016.86720517188</v>
      </c>
      <c r="Q2762" s="6">
        <v>1432.621715657732</v>
      </c>
      <c r="R2762" s="3">
        <v>85293.38521055662</v>
      </c>
      <c r="S2762" s="3">
        <v>405.8350524902344</v>
      </c>
      <c r="T2762" s="4">
        <v>48017.6155542318</v>
      </c>
      <c r="U2762" s="6">
        <v>0</v>
      </c>
      <c r="V2762" s="3">
        <v>0</v>
      </c>
    </row>
    <row r="2763" spans="1:22">
      <c r="A2763" s="2">
        <v>44518</v>
      </c>
      <c r="B2763" s="3">
        <v>263250.7076649904</v>
      </c>
      <c r="C2763" s="4" t="s">
        <v>22</v>
      </c>
      <c r="D2763" s="4" t="s">
        <v>24</v>
      </c>
      <c r="E2763" s="4"/>
      <c r="F2763" s="5">
        <v>25.32507076649905</v>
      </c>
      <c r="G2763" s="3">
        <v>41.72749328613281</v>
      </c>
      <c r="H2763" s="4">
        <v>1223748.102727754</v>
      </c>
      <c r="I2763" s="6">
        <v>1163.240638130553</v>
      </c>
      <c r="J2763" s="3">
        <v>48539.11591774948</v>
      </c>
      <c r="K2763" s="3">
        <v>391.7520141601562</v>
      </c>
      <c r="L2763" s="4">
        <v>84027.13894361169</v>
      </c>
      <c r="M2763" s="6">
        <v>331.4902876714959</v>
      </c>
      <c r="N2763" s="3">
        <v>129861.9878698382</v>
      </c>
      <c r="O2763" s="3">
        <v>59.22680282592773</v>
      </c>
      <c r="P2763" s="4">
        <v>31850.28350144569</v>
      </c>
      <c r="Q2763" s="6">
        <v>1432.621715657732</v>
      </c>
      <c r="R2763" s="3">
        <v>84849.60387740281</v>
      </c>
      <c r="S2763" s="3">
        <v>407.2400512695312</v>
      </c>
      <c r="T2763" s="4">
        <v>48183.85228224353</v>
      </c>
      <c r="U2763" s="6">
        <v>0</v>
      </c>
      <c r="V2763" s="3">
        <v>0</v>
      </c>
    </row>
    <row r="2764" spans="1:22">
      <c r="A2764" s="2">
        <v>44519</v>
      </c>
      <c r="B2764" s="3">
        <v>265278.6252752126</v>
      </c>
      <c r="C2764" s="4" t="s">
        <v>22</v>
      </c>
      <c r="D2764" s="4" t="s">
        <v>24</v>
      </c>
      <c r="E2764" s="4"/>
      <c r="F2764" s="5">
        <v>25.52786252752126</v>
      </c>
      <c r="G2764" s="3">
        <v>42.43415832519531</v>
      </c>
      <c r="H2764" s="4">
        <v>1244472.568366915</v>
      </c>
      <c r="I2764" s="6">
        <v>1163.240638130553</v>
      </c>
      <c r="J2764" s="3">
        <v>49361.1374087331</v>
      </c>
      <c r="K2764" s="3">
        <v>393.9363098144531</v>
      </c>
      <c r="L2764" s="4">
        <v>84495.64990923111</v>
      </c>
      <c r="M2764" s="6">
        <v>331.4902876714959</v>
      </c>
      <c r="N2764" s="3">
        <v>130586.0606646406</v>
      </c>
      <c r="O2764" s="3">
        <v>59.56312561035156</v>
      </c>
      <c r="P2764" s="4">
        <v>32031.14715642598</v>
      </c>
      <c r="Q2764" s="6">
        <v>1432.621715657732</v>
      </c>
      <c r="R2764" s="3">
        <v>85331.42720183886</v>
      </c>
      <c r="S2764" s="3">
        <v>406.4761657714844</v>
      </c>
      <c r="T2764" s="4">
        <v>48093.47083306215</v>
      </c>
      <c r="U2764" s="6">
        <v>0</v>
      </c>
      <c r="V2764" s="3">
        <v>0</v>
      </c>
    </row>
    <row r="2765" spans="1:22">
      <c r="A2765" s="2">
        <v>44522</v>
      </c>
      <c r="B2765" s="3">
        <v>262571.5227691609</v>
      </c>
      <c r="C2765" s="4" t="s">
        <v>23</v>
      </c>
      <c r="D2765" s="4" t="s">
        <v>24</v>
      </c>
      <c r="E2765" s="4"/>
      <c r="F2765" s="5">
        <v>25.25715227691609</v>
      </c>
      <c r="G2765" s="3">
        <v>40.96331405639648</v>
      </c>
      <c r="H2765" s="4">
        <v>1201336.910276743</v>
      </c>
      <c r="I2765" s="6">
        <v>1163.240638130553</v>
      </c>
      <c r="J2765" s="3">
        <v>47650.19158290489</v>
      </c>
      <c r="K2765" s="3">
        <v>389.3630065917969</v>
      </c>
      <c r="L2765" s="4">
        <v>83514.71918920602</v>
      </c>
      <c r="M2765" s="6">
        <v>331.4902876714959</v>
      </c>
      <c r="N2765" s="3">
        <v>129070.0550637533</v>
      </c>
      <c r="O2765" s="3">
        <v>59.92599105834961</v>
      </c>
      <c r="P2765" s="4">
        <v>32226.28460839321</v>
      </c>
      <c r="Q2765" s="6">
        <v>1432.621715657732</v>
      </c>
      <c r="R2765" s="3">
        <v>85851.27612250274</v>
      </c>
      <c r="S2765" s="3">
        <v>405.4012145996094</v>
      </c>
      <c r="T2765" s="4">
        <v>47966.28469723198</v>
      </c>
      <c r="U2765" s="6">
        <v>0</v>
      </c>
      <c r="V2765" s="3">
        <v>0</v>
      </c>
    </row>
    <row r="2766" spans="1:22">
      <c r="A2766" s="2">
        <v>44523</v>
      </c>
      <c r="B2766" s="3">
        <v>261422.7185925322</v>
      </c>
      <c r="C2766" s="4" t="s">
        <v>23</v>
      </c>
      <c r="D2766" s="4" t="s">
        <v>24</v>
      </c>
      <c r="E2766" s="4"/>
      <c r="F2766" s="5">
        <v>25.14227185925322</v>
      </c>
      <c r="G2766" s="3">
        <v>40.40515899658203</v>
      </c>
      <c r="H2766" s="4">
        <v>1184967.817822709</v>
      </c>
      <c r="I2766" s="6">
        <v>1163.240638130553</v>
      </c>
      <c r="J2766" s="3">
        <v>47000.92293495053</v>
      </c>
      <c r="K2766" s="3">
        <v>387.5883483886719</v>
      </c>
      <c r="L2766" s="4">
        <v>83134.07162130241</v>
      </c>
      <c r="M2766" s="6">
        <v>331.4902876714959</v>
      </c>
      <c r="N2766" s="3">
        <v>128481.7731054808</v>
      </c>
      <c r="O2766" s="3">
        <v>59.98793792724609</v>
      </c>
      <c r="P2766" s="4">
        <v>32259.59765657815</v>
      </c>
      <c r="Q2766" s="6">
        <v>1432.621715657732</v>
      </c>
      <c r="R2766" s="3">
        <v>85940.02255210084</v>
      </c>
      <c r="S2766" s="3">
        <v>405.9292602539062</v>
      </c>
      <c r="T2766" s="4">
        <v>48028.76203394188</v>
      </c>
      <c r="U2766" s="6">
        <v>0</v>
      </c>
      <c r="V2766" s="3">
        <v>0</v>
      </c>
    </row>
    <row r="2767" spans="1:22">
      <c r="A2767" s="2">
        <v>44524</v>
      </c>
      <c r="B2767" s="3">
        <v>262321.9020420977</v>
      </c>
      <c r="C2767" s="4" t="s">
        <v>23</v>
      </c>
      <c r="D2767" s="4" t="s">
        <v>24</v>
      </c>
      <c r="E2767" s="4"/>
      <c r="F2767" s="5">
        <v>25.23219020420977</v>
      </c>
      <c r="G2767" s="3">
        <v>40.77885818481445</v>
      </c>
      <c r="H2767" s="4">
        <v>1195927.346818482</v>
      </c>
      <c r="I2767" s="6">
        <v>1163.240638130553</v>
      </c>
      <c r="J2767" s="3">
        <v>47435.62501713887</v>
      </c>
      <c r="K2767" s="3">
        <v>388.8365478515625</v>
      </c>
      <c r="L2767" s="4">
        <v>83401.7987188197</v>
      </c>
      <c r="M2767" s="6">
        <v>331.4902876714959</v>
      </c>
      <c r="N2767" s="3">
        <v>128895.5391045058</v>
      </c>
      <c r="O2767" s="3">
        <v>60.02333831787109</v>
      </c>
      <c r="P2767" s="4">
        <v>32278.63485635376</v>
      </c>
      <c r="Q2767" s="6">
        <v>1432.621715657732</v>
      </c>
      <c r="R2767" s="3">
        <v>85990.73792045299</v>
      </c>
      <c r="S2767" s="3">
        <v>406.9288940429688</v>
      </c>
      <c r="T2767" s="4">
        <v>48147.03676325295</v>
      </c>
      <c r="U2767" s="6">
        <v>0</v>
      </c>
      <c r="V2767" s="3">
        <v>0</v>
      </c>
    </row>
    <row r="2768" spans="1:22">
      <c r="A2768" s="2">
        <v>44526</v>
      </c>
      <c r="B2768" s="3">
        <v>255917.6326735518</v>
      </c>
      <c r="C2768" s="4" t="s">
        <v>23</v>
      </c>
      <c r="D2768" s="4" t="s">
        <v>24</v>
      </c>
      <c r="E2768" s="4"/>
      <c r="F2768" s="5">
        <v>24.59176326735518</v>
      </c>
      <c r="G2768" s="3">
        <v>38.52946472167969</v>
      </c>
      <c r="H2768" s="4">
        <v>1129959.066291212</v>
      </c>
      <c r="I2768" s="6">
        <v>1163.240638130553</v>
      </c>
      <c r="J2768" s="3">
        <v>44819.0391296753</v>
      </c>
      <c r="K2768" s="3">
        <v>381.4646911621094</v>
      </c>
      <c r="L2768" s="4">
        <v>81820.60448387741</v>
      </c>
      <c r="M2768" s="6">
        <v>331.4902876714959</v>
      </c>
      <c r="N2768" s="3">
        <v>126451.840209846</v>
      </c>
      <c r="O2768" s="3">
        <v>59.08520889282227</v>
      </c>
      <c r="P2768" s="4">
        <v>31774.13880518801</v>
      </c>
      <c r="Q2768" s="6">
        <v>1432.621715657732</v>
      </c>
      <c r="R2768" s="3">
        <v>84646.75333403054</v>
      </c>
      <c r="S2768" s="3">
        <v>398.0741577148438</v>
      </c>
      <c r="T2768" s="4">
        <v>47099.36155080138</v>
      </c>
      <c r="U2768" s="6">
        <v>0</v>
      </c>
      <c r="V2768" s="3">
        <v>0</v>
      </c>
    </row>
    <row r="2769" spans="1:22">
      <c r="A2769" s="2">
        <v>44529</v>
      </c>
      <c r="B2769" s="3">
        <v>262700.9698434336</v>
      </c>
      <c r="C2769" s="4" t="s">
        <v>23</v>
      </c>
      <c r="D2769" s="4" t="s">
        <v>24</v>
      </c>
      <c r="E2769" s="4"/>
      <c r="F2769" s="5">
        <v>25.27009698434336</v>
      </c>
      <c r="G2769" s="3">
        <v>40.92259216308594</v>
      </c>
      <c r="H2769" s="4">
        <v>1200142.653546857</v>
      </c>
      <c r="I2769" s="6">
        <v>1163.240638130553</v>
      </c>
      <c r="J2769" s="3">
        <v>47602.82222174444</v>
      </c>
      <c r="K2769" s="3">
        <v>389.7433471679688</v>
      </c>
      <c r="L2769" s="4">
        <v>83596.29868154992</v>
      </c>
      <c r="M2769" s="6">
        <v>331.4902876714959</v>
      </c>
      <c r="N2769" s="3">
        <v>129196.1342707617</v>
      </c>
      <c r="O2769" s="3">
        <v>59.96140670776367</v>
      </c>
      <c r="P2769" s="4">
        <v>32245.33001385838</v>
      </c>
      <c r="Q2769" s="6">
        <v>1432.621715657732</v>
      </c>
      <c r="R2769" s="3">
        <v>85902.01335092745</v>
      </c>
      <c r="S2769" s="3">
        <v>402.8833618164062</v>
      </c>
      <c r="T2769" s="4">
        <v>47668.37724388576</v>
      </c>
      <c r="U2769" s="6">
        <v>0</v>
      </c>
      <c r="V2769" s="3">
        <v>0</v>
      </c>
    </row>
    <row r="2770" spans="1:22">
      <c r="A2770" s="2">
        <v>44530</v>
      </c>
      <c r="B2770" s="3">
        <v>256247.7205754263</v>
      </c>
      <c r="C2770" s="4" t="s">
        <v>23</v>
      </c>
      <c r="D2770" s="4" t="s">
        <v>24</v>
      </c>
      <c r="E2770" s="4"/>
      <c r="F2770" s="5">
        <v>24.62477205754263</v>
      </c>
      <c r="G2770" s="3">
        <v>39.16428756713867</v>
      </c>
      <c r="H2770" s="4">
        <v>1148576.605748269</v>
      </c>
      <c r="I2770" s="6">
        <v>1163.240638130553</v>
      </c>
      <c r="J2770" s="3">
        <v>45557.49086152686</v>
      </c>
      <c r="K2770" s="3">
        <v>384.0194396972656</v>
      </c>
      <c r="L2770" s="4">
        <v>82368.57412377771</v>
      </c>
      <c r="M2770" s="6">
        <v>331.4902876714959</v>
      </c>
      <c r="N2770" s="3">
        <v>127298.7145366933</v>
      </c>
      <c r="O2770" s="3">
        <v>58.20902633666992</v>
      </c>
      <c r="P2770" s="4">
        <v>31302.95580220719</v>
      </c>
      <c r="Q2770" s="6">
        <v>1432.621715657732</v>
      </c>
      <c r="R2770" s="3">
        <v>83391.51517720618</v>
      </c>
      <c r="S2770" s="3">
        <v>395.1697387695312</v>
      </c>
      <c r="T2770" s="4">
        <v>46755.71633960366</v>
      </c>
      <c r="U2770" s="6">
        <v>0</v>
      </c>
      <c r="V2770" s="3">
        <v>0</v>
      </c>
    </row>
    <row r="2771" spans="1:22">
      <c r="A2771" s="2">
        <v>44531</v>
      </c>
      <c r="B2771" s="3">
        <v>251896.1876682545</v>
      </c>
      <c r="C2771" s="4" t="s">
        <v>24</v>
      </c>
      <c r="D2771" s="4" t="s">
        <v>24</v>
      </c>
      <c r="E2771" s="4"/>
      <c r="F2771" s="5">
        <v>24.18961876682545</v>
      </c>
      <c r="G2771" s="3">
        <v>37.15444183349609</v>
      </c>
      <c r="H2771" s="4">
        <v>1089633.575395235</v>
      </c>
      <c r="I2771" s="6">
        <v>1163.240638130553</v>
      </c>
      <c r="J2771" s="3">
        <v>43219.5566277805</v>
      </c>
      <c r="K2771" s="3">
        <v>377.4861145019531</v>
      </c>
      <c r="L2771" s="4">
        <v>80967.23704290214</v>
      </c>
      <c r="M2771" s="6">
        <v>331.4902876714959</v>
      </c>
      <c r="N2771" s="3">
        <v>125132.9806882477</v>
      </c>
      <c r="O2771" s="3">
        <v>58.31521987915039</v>
      </c>
      <c r="P2771" s="4">
        <v>31360.06329868926</v>
      </c>
      <c r="Q2771" s="6">
        <v>1432.621715657732</v>
      </c>
      <c r="R2771" s="3">
        <v>83543.65035222632</v>
      </c>
      <c r="S2771" s="3">
        <v>390.6245422363281</v>
      </c>
      <c r="T2771" s="4">
        <v>46217.93750948394</v>
      </c>
      <c r="U2771" s="6">
        <v>0</v>
      </c>
      <c r="V2771" s="3">
        <v>0</v>
      </c>
    </row>
    <row r="2772" spans="1:22">
      <c r="A2772" s="2">
        <v>44532</v>
      </c>
      <c r="B2772" s="3">
        <v>254676.7950600718</v>
      </c>
      <c r="C2772" s="4" t="s">
        <v>24</v>
      </c>
      <c r="D2772" s="4" t="s">
        <v>24</v>
      </c>
      <c r="E2772" s="4"/>
      <c r="F2772" s="5">
        <v>24.46767950600718</v>
      </c>
      <c r="G2772" s="3">
        <v>37.85393524169922</v>
      </c>
      <c r="H2772" s="4">
        <v>1110147.717600935</v>
      </c>
      <c r="I2772" s="6">
        <v>1163.240638130553</v>
      </c>
      <c r="J2772" s="3">
        <v>44033.23578630682</v>
      </c>
      <c r="K2772" s="3">
        <v>380.2067260742188</v>
      </c>
      <c r="L2772" s="4">
        <v>81550.78275123614</v>
      </c>
      <c r="M2772" s="6">
        <v>331.4902876714959</v>
      </c>
      <c r="N2772" s="3">
        <v>126034.8370009804</v>
      </c>
      <c r="O2772" s="3">
        <v>59.05866241455078</v>
      </c>
      <c r="P2772" s="4">
        <v>31759.86295677868</v>
      </c>
      <c r="Q2772" s="6">
        <v>1432.621715657732</v>
      </c>
      <c r="R2772" s="3">
        <v>84608.72227278457</v>
      </c>
      <c r="S2772" s="3">
        <v>396.5842590332031</v>
      </c>
      <c r="T2772" s="4">
        <v>46923.07963116237</v>
      </c>
      <c r="U2772" s="6">
        <v>0</v>
      </c>
      <c r="V2772" s="3">
        <v>0</v>
      </c>
    </row>
    <row r="2773" spans="1:22">
      <c r="A2773" s="2">
        <v>44533</v>
      </c>
      <c r="B2773" s="3">
        <v>251122.1825230725</v>
      </c>
      <c r="C2773" s="4" t="s">
        <v>24</v>
      </c>
      <c r="D2773" s="4" t="s">
        <v>24</v>
      </c>
      <c r="E2773" s="4"/>
      <c r="F2773" s="5">
        <v>24.11221825230725</v>
      </c>
      <c r="G2773" s="3">
        <v>35.95190048217773</v>
      </c>
      <c r="H2773" s="4">
        <v>1054366.47494814</v>
      </c>
      <c r="I2773" s="6">
        <v>1163.240638130553</v>
      </c>
      <c r="J2773" s="3">
        <v>41820.71165889456</v>
      </c>
      <c r="K2773" s="3">
        <v>373.595458984375</v>
      </c>
      <c r="L2773" s="4">
        <v>80132.72786377737</v>
      </c>
      <c r="M2773" s="6">
        <v>331.4902876714959</v>
      </c>
      <c r="N2773" s="3">
        <v>123843.266171495</v>
      </c>
      <c r="O2773" s="3">
        <v>59.65161895751953</v>
      </c>
      <c r="P2773" s="4">
        <v>32078.73605302024</v>
      </c>
      <c r="Q2773" s="6">
        <v>1432.621715657732</v>
      </c>
      <c r="R2773" s="3">
        <v>85458.20469268294</v>
      </c>
      <c r="S2773" s="3">
        <v>393.0763549804688</v>
      </c>
      <c r="T2773" s="4">
        <v>46508.03123361326</v>
      </c>
      <c r="U2773" s="6">
        <v>0</v>
      </c>
      <c r="V2773" s="3">
        <v>0</v>
      </c>
    </row>
    <row r="2774" spans="1:22">
      <c r="A2774" s="2">
        <v>44536</v>
      </c>
      <c r="B2774" s="3">
        <v>254398.6025693164</v>
      </c>
      <c r="C2774" s="4" t="s">
        <v>24</v>
      </c>
      <c r="D2774" s="4" t="s">
        <v>24</v>
      </c>
      <c r="E2774" s="4"/>
      <c r="F2774" s="5">
        <v>24.43986025693164</v>
      </c>
      <c r="G2774" s="3">
        <v>36.79272079467773</v>
      </c>
      <c r="H2774" s="4">
        <v>1079025.331283006</v>
      </c>
      <c r="I2774" s="6">
        <v>1163.240638130553</v>
      </c>
      <c r="J2774" s="3">
        <v>42798.78801576018</v>
      </c>
      <c r="K2774" s="3">
        <v>376.5890502929688</v>
      </c>
      <c r="L2774" s="4">
        <v>80774.82516956111</v>
      </c>
      <c r="M2774" s="6">
        <v>331.4902876714959</v>
      </c>
      <c r="N2774" s="3">
        <v>124835.6126155517</v>
      </c>
      <c r="O2774" s="3">
        <v>60.563232421875</v>
      </c>
      <c r="P2774" s="4">
        <v>32568.97266715579</v>
      </c>
      <c r="Q2774" s="6">
        <v>1432.621715657732</v>
      </c>
      <c r="R2774" s="3">
        <v>86764.20193800455</v>
      </c>
      <c r="S2774" s="3">
        <v>397.7724304199219</v>
      </c>
      <c r="T2774" s="4">
        <v>47063.66176301598</v>
      </c>
      <c r="U2774" s="6">
        <v>0</v>
      </c>
      <c r="V2774" s="3">
        <v>0</v>
      </c>
    </row>
    <row r="2775" spans="1:22">
      <c r="A2775" s="2">
        <v>44537</v>
      </c>
      <c r="B2775" s="3">
        <v>262663.914606118</v>
      </c>
      <c r="C2775" s="4" t="s">
        <v>23</v>
      </c>
      <c r="D2775" s="4" t="s">
        <v>24</v>
      </c>
      <c r="E2775" s="4"/>
      <c r="F2775" s="5">
        <v>25.2663914606118</v>
      </c>
      <c r="G2775" s="3">
        <v>40.11051177978516</v>
      </c>
      <c r="H2775" s="4">
        <v>1176326.657184166</v>
      </c>
      <c r="I2775" s="6">
        <v>1163.240638130553</v>
      </c>
      <c r="J2775" s="3">
        <v>46658.17731846034</v>
      </c>
      <c r="K2775" s="3">
        <v>387.9296264648438</v>
      </c>
      <c r="L2775" s="4">
        <v>83207.27257315042</v>
      </c>
      <c r="M2775" s="6">
        <v>331.4902876714959</v>
      </c>
      <c r="N2775" s="3">
        <v>128594.903473127</v>
      </c>
      <c r="O2775" s="3">
        <v>61.01459503173828</v>
      </c>
      <c r="P2775" s="4">
        <v>32811.70106713967</v>
      </c>
      <c r="Q2775" s="6">
        <v>1432.621715657732</v>
      </c>
      <c r="R2775" s="3">
        <v>87410.83381453065</v>
      </c>
      <c r="S2775" s="3">
        <v>405.9481811523438</v>
      </c>
      <c r="T2775" s="4">
        <v>48031.00071791345</v>
      </c>
      <c r="U2775" s="6">
        <v>0</v>
      </c>
      <c r="V2775" s="3">
        <v>0</v>
      </c>
    </row>
    <row r="2776" spans="1:22">
      <c r="A2776" s="2">
        <v>44538</v>
      </c>
      <c r="B2776" s="3">
        <v>263799.8039158822</v>
      </c>
      <c r="C2776" s="4" t="s">
        <v>23</v>
      </c>
      <c r="D2776" s="4" t="s">
        <v>24</v>
      </c>
      <c r="E2776" s="4"/>
      <c r="F2776" s="5">
        <v>25.37998039158822</v>
      </c>
      <c r="G2776" s="3">
        <v>40.66867065429688</v>
      </c>
      <c r="H2776" s="4">
        <v>1192695.861512367</v>
      </c>
      <c r="I2776" s="6">
        <v>1163.240638130553</v>
      </c>
      <c r="J2776" s="3">
        <v>47307.45040382558</v>
      </c>
      <c r="K2776" s="3">
        <v>389.6653442382812</v>
      </c>
      <c r="L2776" s="4">
        <v>83579.5677834972</v>
      </c>
      <c r="M2776" s="6">
        <v>331.4902876714959</v>
      </c>
      <c r="N2776" s="3">
        <v>129170.2770571603</v>
      </c>
      <c r="O2776" s="3">
        <v>60.95264053344727</v>
      </c>
      <c r="P2776" s="4">
        <v>32778.38391610995</v>
      </c>
      <c r="Q2776" s="6">
        <v>1432.621715657732</v>
      </c>
      <c r="R2776" s="3">
        <v>87322.07645489625</v>
      </c>
      <c r="S2776" s="3">
        <v>407.089111328125</v>
      </c>
      <c r="T2776" s="4">
        <v>48165.99336139933</v>
      </c>
      <c r="U2776" s="6">
        <v>0</v>
      </c>
      <c r="V2776" s="3">
        <v>0</v>
      </c>
    </row>
    <row r="2777" spans="1:22">
      <c r="A2777" s="2">
        <v>44539</v>
      </c>
      <c r="B2777" s="3">
        <v>259742.4838521752</v>
      </c>
      <c r="C2777" s="4" t="s">
        <v>23</v>
      </c>
      <c r="D2777" s="4" t="s">
        <v>24</v>
      </c>
      <c r="E2777" s="4"/>
      <c r="F2777" s="5">
        <v>24.97424838521752</v>
      </c>
      <c r="G2777" s="3">
        <v>38.91275405883789</v>
      </c>
      <c r="H2777" s="4">
        <v>1141199.846942156</v>
      </c>
      <c r="I2777" s="6">
        <v>1163.240638130553</v>
      </c>
      <c r="J2777" s="3">
        <v>45264.89686281984</v>
      </c>
      <c r="K2777" s="3">
        <v>383.9316711425781</v>
      </c>
      <c r="L2777" s="4">
        <v>82349.74859060103</v>
      </c>
      <c r="M2777" s="6">
        <v>331.4902876714959</v>
      </c>
      <c r="N2777" s="3">
        <v>127269.6201132514</v>
      </c>
      <c r="O2777" s="3">
        <v>60.87298965454102</v>
      </c>
      <c r="P2777" s="4">
        <v>32735.55021661482</v>
      </c>
      <c r="Q2777" s="6">
        <v>1432.621715657732</v>
      </c>
      <c r="R2777" s="3">
        <v>87207.96687610394</v>
      </c>
      <c r="S2777" s="3">
        <v>404.3168029785156</v>
      </c>
      <c r="T2777" s="4">
        <v>47837.97921941604</v>
      </c>
      <c r="U2777" s="6">
        <v>0</v>
      </c>
      <c r="V2777" s="3">
        <v>0</v>
      </c>
    </row>
    <row r="2778" spans="1:22">
      <c r="A2778" s="2">
        <v>44540</v>
      </c>
      <c r="B2778" s="3">
        <v>262996.7358278575</v>
      </c>
      <c r="C2778" s="4" t="s">
        <v>23</v>
      </c>
      <c r="D2778" s="4" t="s">
        <v>24</v>
      </c>
      <c r="E2778" s="4"/>
      <c r="F2778" s="5">
        <v>25.29967358278575</v>
      </c>
      <c r="G2778" s="3">
        <v>40.11769485473633</v>
      </c>
      <c r="H2778" s="4">
        <v>1176537.316240126</v>
      </c>
      <c r="I2778" s="6">
        <v>1163.240638130553</v>
      </c>
      <c r="J2778" s="3">
        <v>46666.53296315028</v>
      </c>
      <c r="K2778" s="3">
        <v>388.1051940917969</v>
      </c>
      <c r="L2778" s="4">
        <v>83244.93018523857</v>
      </c>
      <c r="M2778" s="6">
        <v>331.4902876714959</v>
      </c>
      <c r="N2778" s="3">
        <v>128653.1024362915</v>
      </c>
      <c r="O2778" s="3">
        <v>61.20045471191406</v>
      </c>
      <c r="P2778" s="4">
        <v>32911.65046880643</v>
      </c>
      <c r="Q2778" s="6">
        <v>1432.621715657732</v>
      </c>
      <c r="R2778" s="3">
        <v>87677.10042841567</v>
      </c>
      <c r="S2778" s="3">
        <v>408.1736450195312</v>
      </c>
      <c r="T2778" s="4">
        <v>48294.31328233768</v>
      </c>
      <c r="U2778" s="6">
        <v>0</v>
      </c>
      <c r="V2778" s="3">
        <v>0</v>
      </c>
    </row>
    <row r="2779" spans="1:22">
      <c r="A2779" s="2">
        <v>44543</v>
      </c>
      <c r="B2779" s="3">
        <v>260209.4876892897</v>
      </c>
      <c r="C2779" s="4" t="s">
        <v>23</v>
      </c>
      <c r="D2779" s="4" t="s">
        <v>24</v>
      </c>
      <c r="E2779" s="4"/>
      <c r="F2779" s="5">
        <v>25.02094876892897</v>
      </c>
      <c r="G2779" s="3">
        <v>38.39292526245117</v>
      </c>
      <c r="H2779" s="4">
        <v>1125954.754241298</v>
      </c>
      <c r="I2779" s="6">
        <v>1163.240638130553</v>
      </c>
      <c r="J2779" s="3">
        <v>44660.21088199232</v>
      </c>
      <c r="K2779" s="3">
        <v>382.4982604980469</v>
      </c>
      <c r="L2779" s="4">
        <v>82042.29542881068</v>
      </c>
      <c r="M2779" s="6">
        <v>331.4902876714959</v>
      </c>
      <c r="N2779" s="3">
        <v>126794.4584063443</v>
      </c>
      <c r="O2779" s="3">
        <v>61.95272445678711</v>
      </c>
      <c r="P2779" s="4">
        <v>33316.19711830543</v>
      </c>
      <c r="Q2779" s="6">
        <v>1432.621715657732</v>
      </c>
      <c r="R2779" s="3">
        <v>88754.8184009531</v>
      </c>
      <c r="S2779" s="3">
        <v>404.5525817871094</v>
      </c>
      <c r="T2779" s="4">
        <v>47865.87611032632</v>
      </c>
      <c r="U2779" s="6">
        <v>0</v>
      </c>
      <c r="V2779" s="3">
        <v>0</v>
      </c>
    </row>
    <row r="2780" spans="1:22">
      <c r="A2780" s="2">
        <v>44544</v>
      </c>
      <c r="B2780" s="3">
        <v>257035.4178668399</v>
      </c>
      <c r="C2780" s="4" t="s">
        <v>24</v>
      </c>
      <c r="D2780" s="4" t="s">
        <v>24</v>
      </c>
      <c r="E2780" s="4"/>
      <c r="F2780" s="5">
        <v>24.70354178668399</v>
      </c>
      <c r="G2780" s="3">
        <v>37.25026702880859</v>
      </c>
      <c r="H2780" s="4">
        <v>1092443.854463596</v>
      </c>
      <c r="I2780" s="6">
        <v>1163.240638130553</v>
      </c>
      <c r="J2780" s="3">
        <v>43331.0243891248</v>
      </c>
      <c r="K2780" s="3">
        <v>378.5393371582031</v>
      </c>
      <c r="L2780" s="4">
        <v>81193.14344102239</v>
      </c>
      <c r="M2780" s="6">
        <v>331.4902876714959</v>
      </c>
      <c r="N2780" s="3">
        <v>125482.1137695501</v>
      </c>
      <c r="O2780" s="3">
        <v>61.58100128173828</v>
      </c>
      <c r="P2780" s="4">
        <v>33116.29626354952</v>
      </c>
      <c r="Q2780" s="6">
        <v>1432.621715657732</v>
      </c>
      <c r="R2780" s="3">
        <v>88222.2797081649</v>
      </c>
      <c r="S2780" s="3">
        <v>401.7990417480469</v>
      </c>
      <c r="T2780" s="4">
        <v>47540.0825984116</v>
      </c>
      <c r="U2780" s="6">
        <v>0</v>
      </c>
      <c r="V2780" s="3">
        <v>0</v>
      </c>
    </row>
    <row r="2781" spans="1:22">
      <c r="A2781" s="2">
        <v>44545</v>
      </c>
      <c r="B2781" s="3">
        <v>264208.9457769748</v>
      </c>
      <c r="C2781" s="4" t="s">
        <v>23</v>
      </c>
      <c r="D2781" s="4" t="s">
        <v>24</v>
      </c>
      <c r="E2781" s="4"/>
      <c r="F2781" s="5">
        <v>25.42089457769748</v>
      </c>
      <c r="G2781" s="3">
        <v>39.71525192260742</v>
      </c>
      <c r="H2781" s="4">
        <v>1164734.815398011</v>
      </c>
      <c r="I2781" s="6">
        <v>1163.240638130553</v>
      </c>
      <c r="J2781" s="3">
        <v>46198.39498996952</v>
      </c>
      <c r="K2781" s="3">
        <v>387.1690979003906</v>
      </c>
      <c r="L2781" s="4">
        <v>83044.14631713643</v>
      </c>
      <c r="M2781" s="6">
        <v>331.4902876714959</v>
      </c>
      <c r="N2781" s="3">
        <v>128342.7956405141</v>
      </c>
      <c r="O2781" s="3">
        <v>62.58997344970703</v>
      </c>
      <c r="P2781" s="4">
        <v>33658.88927991279</v>
      </c>
      <c r="Q2781" s="6">
        <v>1432.621715657732</v>
      </c>
      <c r="R2781" s="3">
        <v>89667.7551464912</v>
      </c>
      <c r="S2781" s="3">
        <v>408.0793151855469</v>
      </c>
      <c r="T2781" s="4">
        <v>48283.15235950521</v>
      </c>
      <c r="U2781" s="6">
        <v>0</v>
      </c>
      <c r="V2781" s="3">
        <v>0</v>
      </c>
    </row>
    <row r="2782" spans="1:22">
      <c r="A2782" s="2">
        <v>44546</v>
      </c>
      <c r="B2782" s="3">
        <v>257840.095045101</v>
      </c>
      <c r="C2782" s="4" t="s">
        <v>24</v>
      </c>
      <c r="D2782" s="4" t="s">
        <v>24</v>
      </c>
      <c r="E2782" s="4"/>
      <c r="F2782" s="5">
        <v>24.78400950451011</v>
      </c>
      <c r="G2782" s="3">
        <v>36.68492889404297</v>
      </c>
      <c r="H2782" s="4">
        <v>1075864.1029536</v>
      </c>
      <c r="I2782" s="6">
        <v>1163.240638130553</v>
      </c>
      <c r="J2782" s="3">
        <v>42673.40009648049</v>
      </c>
      <c r="K2782" s="3">
        <v>377.213134765625</v>
      </c>
      <c r="L2782" s="4">
        <v>80908.6854454524</v>
      </c>
      <c r="M2782" s="6">
        <v>331.4902876714959</v>
      </c>
      <c r="N2782" s="3">
        <v>125042.4905569238</v>
      </c>
      <c r="O2782" s="3">
        <v>62.90858459472656</v>
      </c>
      <c r="P2782" s="4">
        <v>33830.22818073811</v>
      </c>
      <c r="Q2782" s="6">
        <v>1432.621715657732</v>
      </c>
      <c r="R2782" s="3">
        <v>90124.20439169675</v>
      </c>
      <c r="S2782" s="3">
        <v>404.3922424316406</v>
      </c>
      <c r="T2782" s="4">
        <v>47846.90506905753</v>
      </c>
      <c r="U2782" s="6">
        <v>0</v>
      </c>
      <c r="V2782" s="3">
        <v>0</v>
      </c>
    </row>
    <row r="2783" spans="1:22">
      <c r="A2783" s="2">
        <v>44547</v>
      </c>
      <c r="B2783" s="3">
        <v>255207.4827806693</v>
      </c>
      <c r="C2783" s="4" t="s">
        <v>24</v>
      </c>
      <c r="D2783" s="4" t="s">
        <v>24</v>
      </c>
      <c r="E2783" s="4"/>
      <c r="F2783" s="5">
        <v>24.52074827806693</v>
      </c>
      <c r="G2783" s="3">
        <v>36.12437438964844</v>
      </c>
      <c r="H2783" s="4">
        <v>1059424.64164869</v>
      </c>
      <c r="I2783" s="6">
        <v>1163.240638130553</v>
      </c>
      <c r="J2783" s="3">
        <v>42021.34031708165</v>
      </c>
      <c r="K2783" s="3">
        <v>375.3311767578125</v>
      </c>
      <c r="L2783" s="4">
        <v>80505.02307412415</v>
      </c>
      <c r="M2783" s="6">
        <v>331.4902876714959</v>
      </c>
      <c r="N2783" s="3">
        <v>124418.6397555283</v>
      </c>
      <c r="O2783" s="3">
        <v>61.96157836914062</v>
      </c>
      <c r="P2783" s="4">
        <v>33320.95846967172</v>
      </c>
      <c r="Q2783" s="6">
        <v>1432.621715657732</v>
      </c>
      <c r="R2783" s="3">
        <v>88767.50270805927</v>
      </c>
      <c r="S2783" s="3">
        <v>400.1958618164062</v>
      </c>
      <c r="T2783" s="4">
        <v>47350.39746118795</v>
      </c>
      <c r="U2783" s="6">
        <v>0</v>
      </c>
      <c r="V2783" s="3">
        <v>0</v>
      </c>
    </row>
    <row r="2784" spans="1:22">
      <c r="A2784" s="2">
        <v>44550</v>
      </c>
      <c r="B2784" s="3">
        <v>252828.1656727673</v>
      </c>
      <c r="C2784" s="4" t="s">
        <v>24</v>
      </c>
      <c r="D2784" s="4" t="s">
        <v>24</v>
      </c>
      <c r="E2784" s="4"/>
      <c r="F2784" s="5">
        <v>24.28281656727673</v>
      </c>
      <c r="G2784" s="3">
        <v>35.04399490356445</v>
      </c>
      <c r="H2784" s="4">
        <v>1027740.199517088</v>
      </c>
      <c r="I2784" s="6">
        <v>1163.240638130553</v>
      </c>
      <c r="J2784" s="3">
        <v>40764.59899426615</v>
      </c>
      <c r="K2784" s="3">
        <v>371.6902770996094</v>
      </c>
      <c r="L2784" s="4">
        <v>79724.08418829493</v>
      </c>
      <c r="M2784" s="6">
        <v>331.4902876714959</v>
      </c>
      <c r="N2784" s="3">
        <v>123211.7168804476</v>
      </c>
      <c r="O2784" s="3">
        <v>62.02045440673828</v>
      </c>
      <c r="P2784" s="4">
        <v>33352.62012283302</v>
      </c>
      <c r="Q2784" s="6">
        <v>1432.621715657732</v>
      </c>
      <c r="R2784" s="3">
        <v>88851.84979805356</v>
      </c>
      <c r="S2784" s="3">
        <v>395.8675537109375</v>
      </c>
      <c r="T2784" s="4">
        <v>46838.28044878753</v>
      </c>
      <c r="U2784" s="6">
        <v>0</v>
      </c>
      <c r="V2784" s="3">
        <v>0</v>
      </c>
    </row>
    <row r="2785" spans="1:22">
      <c r="A2785" s="2">
        <v>44551</v>
      </c>
      <c r="B2785" s="3">
        <v>258183.2071059479</v>
      </c>
      <c r="C2785" s="4" t="s">
        <v>24</v>
      </c>
      <c r="D2785" s="4" t="s">
        <v>24</v>
      </c>
      <c r="E2785" s="4"/>
      <c r="F2785" s="5">
        <v>24.81832071059479</v>
      </c>
      <c r="G2785" s="3">
        <v>37.38681411743164</v>
      </c>
      <c r="H2785" s="4">
        <v>1096448.390261843</v>
      </c>
      <c r="I2785" s="6">
        <v>1163.240638130553</v>
      </c>
      <c r="J2785" s="3">
        <v>43489.86151162954</v>
      </c>
      <c r="K2785" s="3">
        <v>380.0089416503906</v>
      </c>
      <c r="L2785" s="4">
        <v>81508.35984424097</v>
      </c>
      <c r="M2785" s="6">
        <v>331.4902876714959</v>
      </c>
      <c r="N2785" s="3">
        <v>125969.2733854287</v>
      </c>
      <c r="O2785" s="3">
        <v>61.9312629699707</v>
      </c>
      <c r="P2785" s="4">
        <v>33304.65581594146</v>
      </c>
      <c r="Q2785" s="6">
        <v>1432.621715657732</v>
      </c>
      <c r="R2785" s="3">
        <v>88724.07220888961</v>
      </c>
      <c r="S2785" s="3">
        <v>402.8929443359375</v>
      </c>
      <c r="T2785" s="4">
        <v>47669.51102899393</v>
      </c>
      <c r="U2785" s="6">
        <v>0</v>
      </c>
      <c r="V2785" s="3">
        <v>0</v>
      </c>
    </row>
    <row r="2786" spans="1:22">
      <c r="A2786" s="2">
        <v>44552</v>
      </c>
      <c r="B2786" s="3">
        <v>261652.7748777433</v>
      </c>
      <c r="C2786" s="4" t="s">
        <v>23</v>
      </c>
      <c r="D2786" s="4" t="s">
        <v>24</v>
      </c>
      <c r="E2786" s="4"/>
      <c r="F2786" s="5">
        <v>25.16527748777433</v>
      </c>
      <c r="G2786" s="3">
        <v>38.72111129760742</v>
      </c>
      <c r="H2786" s="4">
        <v>1135579.512553767</v>
      </c>
      <c r="I2786" s="6">
        <v>1163.240638130553</v>
      </c>
      <c r="J2786" s="3">
        <v>45041.97021495301</v>
      </c>
      <c r="K2786" s="3">
        <v>384.6368103027344</v>
      </c>
      <c r="L2786" s="4">
        <v>82500.99433802125</v>
      </c>
      <c r="M2786" s="6">
        <v>331.4902876714959</v>
      </c>
      <c r="N2786" s="3">
        <v>127503.3668963</v>
      </c>
      <c r="O2786" s="3">
        <v>62.19886016845703</v>
      </c>
      <c r="P2786" s="4">
        <v>33448.56104515048</v>
      </c>
      <c r="Q2786" s="6">
        <v>1432.621715657732</v>
      </c>
      <c r="R2786" s="3">
        <v>89107.4377664903</v>
      </c>
      <c r="S2786" s="3">
        <v>406.9627990722656</v>
      </c>
      <c r="T2786" s="4">
        <v>48151.04834049878</v>
      </c>
      <c r="U2786" s="6">
        <v>0</v>
      </c>
      <c r="V2786" s="3">
        <v>0</v>
      </c>
    </row>
    <row r="2787" spans="1:22">
      <c r="A2787" s="2">
        <v>44553</v>
      </c>
      <c r="B2787" s="3">
        <v>263671.3075646945</v>
      </c>
      <c r="C2787" s="4" t="s">
        <v>23</v>
      </c>
      <c r="D2787" s="4" t="s">
        <v>24</v>
      </c>
      <c r="E2787" s="4"/>
      <c r="F2787" s="5">
        <v>25.36713075646945</v>
      </c>
      <c r="G2787" s="3">
        <v>39.64099502563477</v>
      </c>
      <c r="H2787" s="4">
        <v>1162557.072868365</v>
      </c>
      <c r="I2787" s="6">
        <v>1163.240638130553</v>
      </c>
      <c r="J2787" s="3">
        <v>46112.01634974945</v>
      </c>
      <c r="K2787" s="3">
        <v>387.5366516113281</v>
      </c>
      <c r="L2787" s="4">
        <v>83122.98314661488</v>
      </c>
      <c r="M2787" s="6">
        <v>331.4902876714959</v>
      </c>
      <c r="N2787" s="3">
        <v>128464.6361258875</v>
      </c>
      <c r="O2787" s="3">
        <v>62.18993759155273</v>
      </c>
      <c r="P2787" s="4">
        <v>33443.76276818117</v>
      </c>
      <c r="Q2787" s="6">
        <v>1432.621715657732</v>
      </c>
      <c r="R2787" s="3">
        <v>89094.65508905757</v>
      </c>
      <c r="S2787" s="3">
        <v>409.4708862304688</v>
      </c>
      <c r="T2787" s="4">
        <v>48447.80034405323</v>
      </c>
      <c r="U2787" s="6">
        <v>0</v>
      </c>
      <c r="V2787" s="3">
        <v>0</v>
      </c>
    </row>
    <row r="2788" spans="1:22">
      <c r="A2788" s="2">
        <v>44557</v>
      </c>
      <c r="B2788" s="3">
        <v>268433.1217001954</v>
      </c>
      <c r="C2788" s="4" t="s">
        <v>22</v>
      </c>
      <c r="D2788" s="4" t="s">
        <v>24</v>
      </c>
      <c r="E2788" s="4"/>
      <c r="F2788" s="5">
        <v>25.84331217001954</v>
      </c>
      <c r="G2788" s="3">
        <v>41.53583908081055</v>
      </c>
      <c r="H2788" s="4">
        <v>1218127.432716866</v>
      </c>
      <c r="I2788" s="6">
        <v>1163.240638130553</v>
      </c>
      <c r="J2788" s="3">
        <v>48316.17595765001</v>
      </c>
      <c r="K2788" s="3">
        <v>393.9415893554688</v>
      </c>
      <c r="L2788" s="4">
        <v>84496.782321345</v>
      </c>
      <c r="M2788" s="6">
        <v>331.4902876714959</v>
      </c>
      <c r="N2788" s="3">
        <v>130587.8107812107</v>
      </c>
      <c r="O2788" s="3">
        <v>62.49321365356445</v>
      </c>
      <c r="P2788" s="4">
        <v>33606.85495100024</v>
      </c>
      <c r="Q2788" s="6">
        <v>1432.621715657732</v>
      </c>
      <c r="R2788" s="3">
        <v>89529.13496133473</v>
      </c>
      <c r="S2788" s="3">
        <v>415.3104553222656</v>
      </c>
      <c r="T2788" s="4">
        <v>49138.72682251217</v>
      </c>
      <c r="U2788" s="6">
        <v>0</v>
      </c>
      <c r="V2788" s="3">
        <v>0</v>
      </c>
    </row>
    <row r="2789" spans="1:22">
      <c r="A2789" s="2">
        <v>44558</v>
      </c>
      <c r="B2789" s="3">
        <v>268064.5128917065</v>
      </c>
      <c r="C2789" s="4" t="s">
        <v>23</v>
      </c>
      <c r="D2789" s="4" t="s">
        <v>24</v>
      </c>
      <c r="E2789" s="4"/>
      <c r="F2789" s="5">
        <v>25.80645128917065</v>
      </c>
      <c r="G2789" s="3">
        <v>41.04716491699219</v>
      </c>
      <c r="H2789" s="4">
        <v>1203796.016335726</v>
      </c>
      <c r="I2789" s="6">
        <v>1163.240638130553</v>
      </c>
      <c r="J2789" s="3">
        <v>47747.73031149203</v>
      </c>
      <c r="K2789" s="3">
        <v>392.1157836914062</v>
      </c>
      <c r="L2789" s="4">
        <v>84105.16410197961</v>
      </c>
      <c r="M2789" s="6">
        <v>331.4902876714959</v>
      </c>
      <c r="N2789" s="3">
        <v>129982.5739363983</v>
      </c>
      <c r="O2789" s="3">
        <v>63.05517196655273</v>
      </c>
      <c r="P2789" s="4">
        <v>33909.05818890379</v>
      </c>
      <c r="Q2789" s="6">
        <v>1432.621715657732</v>
      </c>
      <c r="R2789" s="3">
        <v>90334.20864381612</v>
      </c>
      <c r="S2789" s="3">
        <v>414.9981079101562</v>
      </c>
      <c r="T2789" s="4">
        <v>49101.77048307821</v>
      </c>
      <c r="U2789" s="6">
        <v>0</v>
      </c>
      <c r="V2789" s="3">
        <v>0</v>
      </c>
    </row>
    <row r="2790" spans="1:22">
      <c r="A2790" s="2">
        <v>44559</v>
      </c>
      <c r="B2790" s="3">
        <v>268455.4350196432</v>
      </c>
      <c r="C2790" s="4" t="s">
        <v>23</v>
      </c>
      <c r="D2790" s="4" t="s">
        <v>24</v>
      </c>
      <c r="E2790" s="4"/>
      <c r="F2790" s="5">
        <v>25.84554350196431</v>
      </c>
      <c r="G2790" s="3">
        <v>40.98247528076172</v>
      </c>
      <c r="H2790" s="4">
        <v>1201898.854216249</v>
      </c>
      <c r="I2790" s="6">
        <v>1163.240638130553</v>
      </c>
      <c r="J2790" s="3">
        <v>47672.48069776286</v>
      </c>
      <c r="K2790" s="3">
        <v>392.0571594238281</v>
      </c>
      <c r="L2790" s="4">
        <v>84092.58974550103</v>
      </c>
      <c r="M2790" s="6">
        <v>331.4902876714959</v>
      </c>
      <c r="N2790" s="3">
        <v>129963.1405610743</v>
      </c>
      <c r="O2790" s="3">
        <v>63.39413452148438</v>
      </c>
      <c r="P2790" s="4">
        <v>34091.3414281777</v>
      </c>
      <c r="Q2790" s="6">
        <v>1432.621715657732</v>
      </c>
      <c r="R2790" s="3">
        <v>90819.81376080602</v>
      </c>
      <c r="S2790" s="3">
        <v>415.4996948242188</v>
      </c>
      <c r="T2790" s="4">
        <v>49161.11727300851</v>
      </c>
      <c r="U2790" s="6">
        <v>0</v>
      </c>
      <c r="V2790" s="3">
        <v>0</v>
      </c>
    </row>
    <row r="2791" spans="1:22">
      <c r="A2791" s="2">
        <v>44560</v>
      </c>
      <c r="B2791" s="3">
        <v>267953.4369724229</v>
      </c>
      <c r="C2791" s="4" t="s">
        <v>23</v>
      </c>
      <c r="D2791" s="4" t="s">
        <v>24</v>
      </c>
      <c r="E2791" s="4"/>
      <c r="F2791" s="5">
        <v>25.79534369724229</v>
      </c>
      <c r="G2791" s="3">
        <v>40.59918975830078</v>
      </c>
      <c r="H2791" s="4">
        <v>1190658.185439472</v>
      </c>
      <c r="I2791" s="6">
        <v>1163.240638130553</v>
      </c>
      <c r="J2791" s="3">
        <v>47226.6274020292</v>
      </c>
      <c r="K2791" s="3">
        <v>390.8855590820312</v>
      </c>
      <c r="L2791" s="4">
        <v>83841.29244223736</v>
      </c>
      <c r="M2791" s="6">
        <v>331.4902876714959</v>
      </c>
      <c r="N2791" s="3">
        <v>129574.7664267361</v>
      </c>
      <c r="O2791" s="3">
        <v>63.62603759765625</v>
      </c>
      <c r="P2791" s="4">
        <v>34216.0514980871</v>
      </c>
      <c r="Q2791" s="6">
        <v>1432.621715657732</v>
      </c>
      <c r="R2791" s="3">
        <v>91152.04314365768</v>
      </c>
      <c r="S2791" s="3">
        <v>414.326171875</v>
      </c>
      <c r="T2791" s="4">
        <v>49022.26831584256</v>
      </c>
      <c r="U2791" s="6">
        <v>0</v>
      </c>
      <c r="V2791" s="3">
        <v>0</v>
      </c>
    </row>
    <row r="2792" spans="1:22">
      <c r="A2792" s="2">
        <v>44561</v>
      </c>
      <c r="B2792" s="3">
        <v>267953.4369724229</v>
      </c>
      <c r="C2792" s="4" t="s">
        <v>23</v>
      </c>
      <c r="D2792" s="4" t="s">
        <v>24</v>
      </c>
      <c r="E2792" s="4" t="s">
        <v>4</v>
      </c>
      <c r="F2792" s="5">
        <v>25.79534369724229</v>
      </c>
      <c r="G2792" s="3">
        <v>39.84460830688477</v>
      </c>
      <c r="H2792" s="4">
        <v>1168528.468391964</v>
      </c>
      <c r="I2792" s="6">
        <v>1008.744150182008</v>
      </c>
      <c r="J2792" s="3">
        <v>40193.01554586344</v>
      </c>
      <c r="K2792" s="3">
        <v>388.4446105957031</v>
      </c>
      <c r="L2792" s="4">
        <v>83317.73184726607</v>
      </c>
      <c r="M2792" s="6">
        <v>344.9055922818703</v>
      </c>
      <c r="N2792" s="3">
        <v>133976.7184862115</v>
      </c>
      <c r="O2792" s="3">
        <v>63.84904479980469</v>
      </c>
      <c r="P2792" s="4">
        <v>34335.97765098392</v>
      </c>
      <c r="Q2792" s="6">
        <v>1468.834862516767</v>
      </c>
      <c r="R2792" s="3">
        <v>93783.70294034803</v>
      </c>
      <c r="S2792" s="3">
        <v>413.1904296875</v>
      </c>
      <c r="T2792" s="4">
        <v>48887.88950505857</v>
      </c>
      <c r="U2792" s="6">
        <v>0</v>
      </c>
      <c r="V2792" s="3">
        <v>0</v>
      </c>
    </row>
    <row r="2793" spans="1:22">
      <c r="A2793" s="2">
        <v>44564</v>
      </c>
      <c r="B2793" s="3">
        <v>269472.8882708069</v>
      </c>
      <c r="C2793" s="4" t="s">
        <v>23</v>
      </c>
      <c r="D2793" s="4" t="s">
        <v>24</v>
      </c>
      <c r="E2793" s="4"/>
      <c r="F2793" s="5">
        <v>25.94728882708069</v>
      </c>
      <c r="G2793" s="3">
        <v>40.99446105957031</v>
      </c>
      <c r="H2793" s="4">
        <v>1202250.362848127</v>
      </c>
      <c r="I2793" s="6">
        <v>1008.744150182008</v>
      </c>
      <c r="J2793" s="3">
        <v>41352.92278370566</v>
      </c>
      <c r="K2793" s="3">
        <v>392.1841125488281</v>
      </c>
      <c r="L2793" s="4">
        <v>84119.82000211264</v>
      </c>
      <c r="M2793" s="6">
        <v>344.9055922818703</v>
      </c>
      <c r="N2793" s="3">
        <v>135266.4936221933</v>
      </c>
      <c r="O2793" s="3">
        <v>63.21573257446289</v>
      </c>
      <c r="P2793" s="4">
        <v>33995.40255728264</v>
      </c>
      <c r="Q2793" s="6">
        <v>1468.834862516767</v>
      </c>
      <c r="R2793" s="3">
        <v>92853.47186490792</v>
      </c>
      <c r="S2793" s="3">
        <v>415.726806640625</v>
      </c>
      <c r="T2793" s="4">
        <v>49187.98870222858</v>
      </c>
      <c r="U2793" s="6">
        <v>0</v>
      </c>
      <c r="V2793" s="3">
        <v>0</v>
      </c>
    </row>
    <row r="2794" spans="1:22">
      <c r="A2794" s="2">
        <v>44565</v>
      </c>
      <c r="B2794" s="3">
        <v>265823.2308777561</v>
      </c>
      <c r="C2794" s="4" t="s">
        <v>23</v>
      </c>
      <c r="D2794" s="4" t="s">
        <v>24</v>
      </c>
      <c r="E2794" s="4"/>
      <c r="F2794" s="5">
        <v>25.58232308777561</v>
      </c>
      <c r="G2794" s="3">
        <v>39.40143966674805</v>
      </c>
      <c r="H2794" s="4">
        <v>1155531.598945796</v>
      </c>
      <c r="I2794" s="6">
        <v>1008.744150182008</v>
      </c>
      <c r="J2794" s="3">
        <v>39745.97177258141</v>
      </c>
      <c r="K2794" s="3">
        <v>387.0973205566406</v>
      </c>
      <c r="L2794" s="4">
        <v>83028.75074897525</v>
      </c>
      <c r="M2794" s="6">
        <v>344.9055922818703</v>
      </c>
      <c r="N2794" s="3">
        <v>133512.0306173131</v>
      </c>
      <c r="O2794" s="3">
        <v>63.01949310302734</v>
      </c>
      <c r="P2794" s="4">
        <v>33889.87123529374</v>
      </c>
      <c r="Q2794" s="6">
        <v>1468.834862516767</v>
      </c>
      <c r="R2794" s="3">
        <v>92565.22848786152</v>
      </c>
      <c r="S2794" s="3">
        <v>415.5565185546875</v>
      </c>
      <c r="T2794" s="4">
        <v>49167.84054648442</v>
      </c>
      <c r="U2794" s="6">
        <v>0</v>
      </c>
      <c r="V2794" s="3">
        <v>0</v>
      </c>
    </row>
    <row r="2795" spans="1:22">
      <c r="A2795" s="2">
        <v>44566</v>
      </c>
      <c r="B2795" s="3">
        <v>258013.0762064874</v>
      </c>
      <c r="C2795" s="4" t="s">
        <v>24</v>
      </c>
      <c r="D2795" s="4" t="s">
        <v>24</v>
      </c>
      <c r="E2795" s="4"/>
      <c r="F2795" s="5">
        <v>24.80130762064874</v>
      </c>
      <c r="G2795" s="3">
        <v>35.77702713012695</v>
      </c>
      <c r="H2795" s="4">
        <v>1049237.939396715</v>
      </c>
      <c r="I2795" s="6">
        <v>1008.744150182008</v>
      </c>
      <c r="J2795" s="3">
        <v>36089.86682841855</v>
      </c>
      <c r="K2795" s="3">
        <v>375.2052612304688</v>
      </c>
      <c r="L2795" s="4">
        <v>80478.01537249445</v>
      </c>
      <c r="M2795" s="6">
        <v>344.9055922818703</v>
      </c>
      <c r="N2795" s="3">
        <v>129410.3928519687</v>
      </c>
      <c r="O2795" s="3">
        <v>62.98381042480469</v>
      </c>
      <c r="P2795" s="4">
        <v>33870.68223026129</v>
      </c>
      <c r="Q2795" s="6">
        <v>1468.834862516767</v>
      </c>
      <c r="R2795" s="3">
        <v>92512.81652610011</v>
      </c>
      <c r="S2795" s="3">
        <v>407.5968933105469</v>
      </c>
      <c r="T2795" s="4">
        <v>48226.07313979128</v>
      </c>
      <c r="U2795" s="6">
        <v>0</v>
      </c>
      <c r="V2795" s="3">
        <v>0</v>
      </c>
    </row>
    <row r="2796" spans="1:22">
      <c r="A2796" s="2">
        <v>44567</v>
      </c>
      <c r="B2796" s="3">
        <v>256866.6028465756</v>
      </c>
      <c r="C2796" s="4" t="s">
        <v>24</v>
      </c>
      <c r="D2796" s="4" t="s">
        <v>24</v>
      </c>
      <c r="E2796" s="4"/>
      <c r="F2796" s="5">
        <v>24.68666028465756</v>
      </c>
      <c r="G2796" s="3">
        <v>35.67881393432617</v>
      </c>
      <c r="H2796" s="4">
        <v>1046357.627099979</v>
      </c>
      <c r="I2796" s="6">
        <v>1008.744150182008</v>
      </c>
      <c r="J2796" s="3">
        <v>35990.79484168383</v>
      </c>
      <c r="K2796" s="3">
        <v>374.9415893554688</v>
      </c>
      <c r="L2796" s="4">
        <v>80421.46022414723</v>
      </c>
      <c r="M2796" s="6">
        <v>344.9055922818703</v>
      </c>
      <c r="N2796" s="3">
        <v>129319.4509477538</v>
      </c>
      <c r="O2796" s="3">
        <v>62.3326416015625</v>
      </c>
      <c r="P2796" s="4">
        <v>33520.50442835423</v>
      </c>
      <c r="Q2796" s="6">
        <v>1468.834862516767</v>
      </c>
      <c r="R2796" s="3">
        <v>91556.35705713797</v>
      </c>
      <c r="S2796" s="3">
        <v>407.0479431152344</v>
      </c>
      <c r="T2796" s="4">
        <v>48161.12241837086</v>
      </c>
      <c r="U2796" s="6">
        <v>0</v>
      </c>
      <c r="V2796" s="3">
        <v>0</v>
      </c>
    </row>
    <row r="2797" spans="1:22">
      <c r="A2797" s="2">
        <v>44568</v>
      </c>
      <c r="B2797" s="3">
        <v>254983.3559300917</v>
      </c>
      <c r="C2797" s="4" t="s">
        <v>24</v>
      </c>
      <c r="D2797" s="4" t="s">
        <v>24</v>
      </c>
      <c r="E2797" s="4"/>
      <c r="F2797" s="5">
        <v>24.49833559300917</v>
      </c>
      <c r="G2797" s="3">
        <v>34.51219177246094</v>
      </c>
      <c r="H2797" s="4">
        <v>1012143.933806852</v>
      </c>
      <c r="I2797" s="6">
        <v>1008.744150182008</v>
      </c>
      <c r="J2797" s="3">
        <v>34813.97156042959</v>
      </c>
      <c r="K2797" s="3">
        <v>370.8799743652344</v>
      </c>
      <c r="L2797" s="4">
        <v>79550.28183888346</v>
      </c>
      <c r="M2797" s="6">
        <v>344.9055922818703</v>
      </c>
      <c r="N2797" s="3">
        <v>127918.577223926</v>
      </c>
      <c r="O2797" s="3">
        <v>62.8054313659668</v>
      </c>
      <c r="P2797" s="4">
        <v>33774.75566790056</v>
      </c>
      <c r="Q2797" s="6">
        <v>1468.834862516767</v>
      </c>
      <c r="R2797" s="3">
        <v>92250.80714573609</v>
      </c>
      <c r="S2797" s="3">
        <v>405.6376953125</v>
      </c>
      <c r="T2797" s="4">
        <v>47994.26463609605</v>
      </c>
      <c r="U2797" s="6">
        <v>0</v>
      </c>
      <c r="V2797" s="3">
        <v>0</v>
      </c>
    </row>
    <row r="2798" spans="1:22">
      <c r="A2798" s="2">
        <v>44571</v>
      </c>
      <c r="B2798" s="3">
        <v>254592.8943611673</v>
      </c>
      <c r="C2798" s="4" t="s">
        <v>24</v>
      </c>
      <c r="D2798" s="4" t="s">
        <v>24</v>
      </c>
      <c r="E2798" s="4"/>
      <c r="F2798" s="5">
        <v>24.45928943611673</v>
      </c>
      <c r="G2798" s="3">
        <v>34.63915634155273</v>
      </c>
      <c r="H2798" s="4">
        <v>1015867.441698264</v>
      </c>
      <c r="I2798" s="6">
        <v>1008.744150182008</v>
      </c>
      <c r="J2798" s="3">
        <v>34942.04632678132</v>
      </c>
      <c r="K2798" s="3">
        <v>371.1240539550781</v>
      </c>
      <c r="L2798" s="4">
        <v>79602.63462551319</v>
      </c>
      <c r="M2798" s="6">
        <v>344.9055922818703</v>
      </c>
      <c r="N2798" s="3">
        <v>128002.761639425</v>
      </c>
      <c r="O2798" s="3">
        <v>62.39509201049805</v>
      </c>
      <c r="P2798" s="4">
        <v>33554.08826429459</v>
      </c>
      <c r="Q2798" s="6">
        <v>1468.834862516767</v>
      </c>
      <c r="R2798" s="3">
        <v>91648.08639496093</v>
      </c>
      <c r="S2798" s="3">
        <v>405.1076354980469</v>
      </c>
      <c r="T2798" s="4">
        <v>47931.5489878666</v>
      </c>
      <c r="U2798" s="6">
        <v>0</v>
      </c>
      <c r="V2798" s="3">
        <v>0</v>
      </c>
    </row>
    <row r="2799" spans="1:22">
      <c r="A2799" s="2">
        <v>44572</v>
      </c>
      <c r="B2799" s="3">
        <v>257227.1668923326</v>
      </c>
      <c r="C2799" s="4" t="s">
        <v>24</v>
      </c>
      <c r="D2799" s="4" t="s">
        <v>24</v>
      </c>
      <c r="E2799" s="4"/>
      <c r="F2799" s="5">
        <v>24.72271668923326</v>
      </c>
      <c r="G2799" s="3">
        <v>36.16270446777344</v>
      </c>
      <c r="H2799" s="4">
        <v>1060548.753276034</v>
      </c>
      <c r="I2799" s="6">
        <v>1008.744150182008</v>
      </c>
      <c r="J2799" s="3">
        <v>36478.91658662721</v>
      </c>
      <c r="K2799" s="3">
        <v>376.6990051269531</v>
      </c>
      <c r="L2799" s="4">
        <v>80798.40945191009</v>
      </c>
      <c r="M2799" s="6">
        <v>344.9055922818703</v>
      </c>
      <c r="N2799" s="3">
        <v>129925.5934753031</v>
      </c>
      <c r="O2799" s="3">
        <v>61.8331298828125</v>
      </c>
      <c r="P2799" s="4">
        <v>33251.88297496865</v>
      </c>
      <c r="Q2799" s="6">
        <v>1468.834862516767</v>
      </c>
      <c r="R2799" s="3">
        <v>90822.65683040229</v>
      </c>
      <c r="S2799" s="3">
        <v>408.6568908691406</v>
      </c>
      <c r="T2799" s="4">
        <v>48351.48999312778</v>
      </c>
      <c r="U2799" s="6">
        <v>0</v>
      </c>
      <c r="V2799" s="3">
        <v>0</v>
      </c>
    </row>
    <row r="2800" spans="1:22">
      <c r="A2800" s="2">
        <v>44573</v>
      </c>
      <c r="B2800" s="3">
        <v>258446.2812595351</v>
      </c>
      <c r="C2800" s="4" t="s">
        <v>24</v>
      </c>
      <c r="D2800" s="4" t="s">
        <v>24</v>
      </c>
      <c r="E2800" s="4"/>
      <c r="F2800" s="5">
        <v>24.84462812595351</v>
      </c>
      <c r="G2800" s="3">
        <v>36.57472991943359</v>
      </c>
      <c r="H2800" s="4">
        <v>1072632.282024985</v>
      </c>
      <c r="I2800" s="6">
        <v>1008.744150182008</v>
      </c>
      <c r="J2800" s="3">
        <v>36894.54485071549</v>
      </c>
      <c r="K2800" s="3">
        <v>378.19287109375</v>
      </c>
      <c r="L2800" s="4">
        <v>81118.82971426476</v>
      </c>
      <c r="M2800" s="6">
        <v>344.9055922818703</v>
      </c>
      <c r="N2800" s="3">
        <v>130440.8362013709</v>
      </c>
      <c r="O2800" s="3">
        <v>62.02936935424805</v>
      </c>
      <c r="P2800" s="4">
        <v>33357.41429695755</v>
      </c>
      <c r="Q2800" s="6">
        <v>1468.834862516767</v>
      </c>
      <c r="R2800" s="3">
        <v>91110.90020744869</v>
      </c>
      <c r="S2800" s="3">
        <v>409.8778381347656</v>
      </c>
      <c r="T2800" s="4">
        <v>48495.95010334506</v>
      </c>
      <c r="U2800" s="6">
        <v>0</v>
      </c>
      <c r="V2800" s="3">
        <v>0</v>
      </c>
    </row>
    <row r="2801" spans="1:22">
      <c r="A2801" s="2">
        <v>44574</v>
      </c>
      <c r="B2801" s="3">
        <v>252951.1917280731</v>
      </c>
      <c r="C2801" s="4" t="s">
        <v>25</v>
      </c>
      <c r="D2801" s="4" t="s">
        <v>24</v>
      </c>
      <c r="E2801" s="4"/>
      <c r="F2801" s="5">
        <v>24.29511917280731</v>
      </c>
      <c r="G2801" s="3">
        <v>33.92050170898438</v>
      </c>
      <c r="H2801" s="4">
        <v>994791.3555530577</v>
      </c>
      <c r="I2801" s="6">
        <v>1008.744150182008</v>
      </c>
      <c r="J2801" s="3">
        <v>34217.10767017678</v>
      </c>
      <c r="K2801" s="3">
        <v>368.7319946289062</v>
      </c>
      <c r="L2801" s="4">
        <v>79089.56029763128</v>
      </c>
      <c r="M2801" s="6">
        <v>344.9055922818703</v>
      </c>
      <c r="N2801" s="3">
        <v>127177.7270007583</v>
      </c>
      <c r="O2801" s="3">
        <v>62.3326416015625</v>
      </c>
      <c r="P2801" s="4">
        <v>33520.50442835423</v>
      </c>
      <c r="Q2801" s="6">
        <v>1468.834862516767</v>
      </c>
      <c r="R2801" s="3">
        <v>91556.35705713797</v>
      </c>
      <c r="S2801" s="3">
        <v>404.2276000976562</v>
      </c>
      <c r="T2801" s="4">
        <v>47827.42490772424</v>
      </c>
      <c r="U2801" s="6">
        <v>0</v>
      </c>
      <c r="V2801" s="3">
        <v>0</v>
      </c>
    </row>
    <row r="2802" spans="1:22">
      <c r="A2802" s="2">
        <v>44575</v>
      </c>
      <c r="B2802" s="3">
        <v>253630.7941564478</v>
      </c>
      <c r="C2802" s="4" t="s">
        <v>24</v>
      </c>
      <c r="D2802" s="4" t="s">
        <v>24</v>
      </c>
      <c r="E2802" s="4"/>
      <c r="F2802" s="5">
        <v>24.36307941564478</v>
      </c>
      <c r="G2802" s="3">
        <v>34.43313980102539</v>
      </c>
      <c r="H2802" s="4">
        <v>1009825.565449621</v>
      </c>
      <c r="I2802" s="6">
        <v>1008.744150182008</v>
      </c>
      <c r="J2802" s="3">
        <v>34734.22834668362</v>
      </c>
      <c r="K2802" s="3">
        <v>371.0263977050781</v>
      </c>
      <c r="L2802" s="4">
        <v>79581.68827427349</v>
      </c>
      <c r="M2802" s="6">
        <v>344.9055922818703</v>
      </c>
      <c r="N2802" s="3">
        <v>127969.0794526788</v>
      </c>
      <c r="O2802" s="3">
        <v>61.90449905395508</v>
      </c>
      <c r="P2802" s="4">
        <v>33290.26303645593</v>
      </c>
      <c r="Q2802" s="6">
        <v>1468.834862516767</v>
      </c>
      <c r="R2802" s="3">
        <v>90927.48635708545</v>
      </c>
      <c r="S2802" s="3">
        <v>404.3505859375</v>
      </c>
      <c r="T2802" s="4">
        <v>47841.97635353947</v>
      </c>
      <c r="U2802" s="6">
        <v>0</v>
      </c>
      <c r="V2802" s="3">
        <v>0</v>
      </c>
    </row>
    <row r="2803" spans="1:22">
      <c r="A2803" s="2">
        <v>44579</v>
      </c>
      <c r="B2803" s="3">
        <v>246854.200992896</v>
      </c>
      <c r="C2803" s="4" t="s">
        <v>25</v>
      </c>
      <c r="D2803" s="4" t="s">
        <v>24</v>
      </c>
      <c r="E2803" s="4"/>
      <c r="F2803" s="5">
        <v>23.6854200992896</v>
      </c>
      <c r="G2803" s="3">
        <v>31.95138549804688</v>
      </c>
      <c r="H2803" s="4">
        <v>937042.8056782433</v>
      </c>
      <c r="I2803" s="6">
        <v>1008.744150182008</v>
      </c>
      <c r="J2803" s="3">
        <v>32230.77321136502</v>
      </c>
      <c r="K2803" s="3">
        <v>361.7900085449219</v>
      </c>
      <c r="L2803" s="4">
        <v>77600.56928255229</v>
      </c>
      <c r="M2803" s="6">
        <v>344.9055922818703</v>
      </c>
      <c r="N2803" s="3">
        <v>124783.3971788492</v>
      </c>
      <c r="O2803" s="3">
        <v>61.16414642333984</v>
      </c>
      <c r="P2803" s="4">
        <v>32892.12503050209</v>
      </c>
      <c r="Q2803" s="6">
        <v>1468.834862516767</v>
      </c>
      <c r="R2803" s="3">
        <v>89840.03060268179</v>
      </c>
      <c r="S2803" s="3">
        <v>397.2616577148438</v>
      </c>
      <c r="T2803" s="4">
        <v>47003.2281281253</v>
      </c>
      <c r="U2803" s="6">
        <v>0</v>
      </c>
      <c r="V2803" s="3">
        <v>0</v>
      </c>
    </row>
    <row r="2804" spans="1:22">
      <c r="A2804" s="2">
        <v>44580</v>
      </c>
      <c r="B2804" s="3">
        <v>244768.5593725446</v>
      </c>
      <c r="C2804" s="4" t="s">
        <v>25</v>
      </c>
      <c r="D2804" s="4" t="s">
        <v>24</v>
      </c>
      <c r="E2804" s="4"/>
      <c r="F2804" s="5">
        <v>23.47685593725446</v>
      </c>
      <c r="G2804" s="3">
        <v>30.83986663818359</v>
      </c>
      <c r="H2804" s="4">
        <v>904445.1347235914</v>
      </c>
      <c r="I2804" s="6">
        <v>1008.744150182008</v>
      </c>
      <c r="J2804" s="3">
        <v>31109.53506366096</v>
      </c>
      <c r="K2804" s="3">
        <v>357.8162841796875</v>
      </c>
      <c r="L2804" s="4">
        <v>76748.24261340425</v>
      </c>
      <c r="M2804" s="6">
        <v>344.9055922818703</v>
      </c>
      <c r="N2804" s="3">
        <v>123412.8374230932</v>
      </c>
      <c r="O2804" s="3">
        <v>61.4406623840332</v>
      </c>
      <c r="P2804" s="4">
        <v>33040.82648525802</v>
      </c>
      <c r="Q2804" s="6">
        <v>1468.834862516767</v>
      </c>
      <c r="R2804" s="3">
        <v>90246.18688579051</v>
      </c>
      <c r="S2804" s="3">
        <v>393.0877990722656</v>
      </c>
      <c r="T2804" s="4">
        <v>46509.38527633801</v>
      </c>
      <c r="U2804" s="6">
        <v>0</v>
      </c>
      <c r="V2804" s="3">
        <v>0</v>
      </c>
    </row>
    <row r="2805" spans="1:22">
      <c r="A2805" s="2">
        <v>44581</v>
      </c>
      <c r="B2805" s="3">
        <v>242080.1348303856</v>
      </c>
      <c r="C2805" s="4" t="s">
        <v>27</v>
      </c>
      <c r="D2805" s="4" t="s">
        <v>24</v>
      </c>
      <c r="E2805" s="4"/>
      <c r="F2805" s="5">
        <v>23.20801348303856</v>
      </c>
      <c r="G2805" s="3">
        <v>29.64690017700195</v>
      </c>
      <c r="H2805" s="4">
        <v>869458.8384349992</v>
      </c>
      <c r="I2805" s="6">
        <v>1008.744150182008</v>
      </c>
      <c r="J2805" s="3">
        <v>29906.13712458065</v>
      </c>
      <c r="K2805" s="3">
        <v>353.1687622070312</v>
      </c>
      <c r="L2805" s="4">
        <v>75751.39266643696</v>
      </c>
      <c r="M2805" s="6">
        <v>344.9055922818703</v>
      </c>
      <c r="N2805" s="3">
        <v>121809.8811044711</v>
      </c>
      <c r="O2805" s="3">
        <v>61.52095031738281</v>
      </c>
      <c r="P2805" s="4">
        <v>33084.00277229222</v>
      </c>
      <c r="Q2805" s="6">
        <v>1468.834862516767</v>
      </c>
      <c r="R2805" s="3">
        <v>90364.11660133384</v>
      </c>
      <c r="S2805" s="3">
        <v>388.7626037597656</v>
      </c>
      <c r="T2805" s="4">
        <v>45997.63656355872</v>
      </c>
      <c r="U2805" s="6">
        <v>0</v>
      </c>
      <c r="V2805" s="3">
        <v>0</v>
      </c>
    </row>
    <row r="2806" spans="1:22">
      <c r="A2806" s="2">
        <v>44582</v>
      </c>
      <c r="B2806" s="3">
        <v>236014.2092357934</v>
      </c>
      <c r="C2806" s="4" t="s">
        <v>27</v>
      </c>
      <c r="D2806" s="4" t="s">
        <v>24</v>
      </c>
      <c r="E2806" s="4"/>
      <c r="F2806" s="5">
        <v>22.60142092357934</v>
      </c>
      <c r="G2806" s="3">
        <v>27.15077209472656</v>
      </c>
      <c r="H2806" s="4">
        <v>796254.5368033671</v>
      </c>
      <c r="I2806" s="6">
        <v>1008.744150182008</v>
      </c>
      <c r="J2806" s="3">
        <v>27388.18252348031</v>
      </c>
      <c r="K2806" s="3">
        <v>343.3758850097656</v>
      </c>
      <c r="L2806" s="4">
        <v>73650.91220132324</v>
      </c>
      <c r="M2806" s="6">
        <v>344.9055922818703</v>
      </c>
      <c r="N2806" s="3">
        <v>118432.2629946046</v>
      </c>
      <c r="O2806" s="3">
        <v>61.40497207641602</v>
      </c>
      <c r="P2806" s="4">
        <v>33021.63337738079</v>
      </c>
      <c r="Q2806" s="6">
        <v>1468.834862516767</v>
      </c>
      <c r="R2806" s="3">
        <v>90193.76371770844</v>
      </c>
      <c r="S2806" s="3">
        <v>381.1247253417969</v>
      </c>
      <c r="T2806" s="4">
        <v>45093.93761672413</v>
      </c>
      <c r="U2806" s="6">
        <v>0</v>
      </c>
      <c r="V2806" s="3">
        <v>0</v>
      </c>
    </row>
    <row r="2807" spans="1:22">
      <c r="A2807" s="2">
        <v>44585</v>
      </c>
      <c r="B2807" s="3">
        <v>236087.9696758826</v>
      </c>
      <c r="C2807" s="4" t="s">
        <v>27</v>
      </c>
      <c r="D2807" s="4" t="s">
        <v>24</v>
      </c>
      <c r="E2807" s="4"/>
      <c r="F2807" s="5">
        <v>22.60879696758826</v>
      </c>
      <c r="G2807" s="3">
        <v>27.54363822937012</v>
      </c>
      <c r="H2807" s="4">
        <v>807776.1775498963</v>
      </c>
      <c r="I2807" s="6">
        <v>1008.744150182008</v>
      </c>
      <c r="J2807" s="3">
        <v>27784.48393860662</v>
      </c>
      <c r="K2807" s="3">
        <v>344.9478454589844</v>
      </c>
      <c r="L2807" s="4">
        <v>73988.08299893493</v>
      </c>
      <c r="M2807" s="6">
        <v>344.9055922818703</v>
      </c>
      <c r="N2807" s="3">
        <v>118974.4409443861</v>
      </c>
      <c r="O2807" s="3">
        <v>60.81626129150391</v>
      </c>
      <c r="P2807" s="4">
        <v>32705.04351425887</v>
      </c>
      <c r="Q2807" s="6">
        <v>1468.834862516767</v>
      </c>
      <c r="R2807" s="3">
        <v>89329.04479288992</v>
      </c>
      <c r="S2807" s="3">
        <v>382.7148132324219</v>
      </c>
      <c r="T2807" s="4">
        <v>45282.07372907067</v>
      </c>
      <c r="U2807" s="6">
        <v>0</v>
      </c>
      <c r="V2807" s="3">
        <v>0</v>
      </c>
    </row>
    <row r="2808" spans="1:22">
      <c r="A2808" s="2">
        <v>44586</v>
      </c>
      <c r="B2808" s="3">
        <v>229878.904074841</v>
      </c>
      <c r="C2808" s="4" t="s">
        <v>27</v>
      </c>
      <c r="D2808" s="4" t="s">
        <v>24</v>
      </c>
      <c r="E2808" s="4"/>
      <c r="F2808" s="5">
        <v>21.9878904074841</v>
      </c>
      <c r="G2808" s="3">
        <v>25.51224327087402</v>
      </c>
      <c r="H2808" s="4">
        <v>748201.1700289806</v>
      </c>
      <c r="I2808" s="6">
        <v>1008.744150182008</v>
      </c>
      <c r="J2808" s="3">
        <v>25735.32615751446</v>
      </c>
      <c r="K2808" s="3">
        <v>336.9514465332031</v>
      </c>
      <c r="L2808" s="4">
        <v>72272.93030207993</v>
      </c>
      <c r="M2808" s="6">
        <v>344.9055922818703</v>
      </c>
      <c r="N2808" s="3">
        <v>116216.4382367674</v>
      </c>
      <c r="O2808" s="3">
        <v>59.8618278503418</v>
      </c>
      <c r="P2808" s="4">
        <v>32191.7796837999</v>
      </c>
      <c r="Q2808" s="6">
        <v>1468.834862516767</v>
      </c>
      <c r="R2808" s="3">
        <v>87927.13968055918</v>
      </c>
      <c r="S2808" s="3">
        <v>378.0677185058594</v>
      </c>
      <c r="T2808" s="4">
        <v>44732.23850252984</v>
      </c>
      <c r="U2808" s="6">
        <v>0</v>
      </c>
      <c r="V2808" s="3">
        <v>0</v>
      </c>
    </row>
    <row r="2809" spans="1:22">
      <c r="A2809" s="2">
        <v>44587</v>
      </c>
      <c r="B2809" s="3">
        <v>228928.1357011863</v>
      </c>
      <c r="C2809" s="4" t="s">
        <v>27</v>
      </c>
      <c r="D2809" s="4" t="s">
        <v>24</v>
      </c>
      <c r="E2809" s="4"/>
      <c r="F2809" s="5">
        <v>21.89281357011863</v>
      </c>
      <c r="G2809" s="3">
        <v>25.46433067321777</v>
      </c>
      <c r="H2809" s="4">
        <v>746796.0304948002</v>
      </c>
      <c r="I2809" s="6">
        <v>1008.744150182008</v>
      </c>
      <c r="J2809" s="3">
        <v>25686.99460490869</v>
      </c>
      <c r="K2809" s="3">
        <v>336.4242553710938</v>
      </c>
      <c r="L2809" s="4">
        <v>72159.85273405931</v>
      </c>
      <c r="M2809" s="6">
        <v>344.9055922818703</v>
      </c>
      <c r="N2809" s="3">
        <v>116034.6070567543</v>
      </c>
      <c r="O2809" s="3">
        <v>59.37123107910156</v>
      </c>
      <c r="P2809" s="4">
        <v>31927.95240453885</v>
      </c>
      <c r="Q2809" s="6">
        <v>1468.834862516767</v>
      </c>
      <c r="R2809" s="3">
        <v>87206.53403952335</v>
      </c>
      <c r="S2809" s="3">
        <v>377.2159423828125</v>
      </c>
      <c r="T2809" s="4">
        <v>44631.45800522245</v>
      </c>
      <c r="U2809" s="6">
        <v>0</v>
      </c>
      <c r="V2809" s="3">
        <v>0</v>
      </c>
    </row>
    <row r="2810" spans="1:22">
      <c r="A2810" s="2">
        <v>44588</v>
      </c>
      <c r="B2810" s="3">
        <v>227764.1580510215</v>
      </c>
      <c r="C2810" s="4" t="s">
        <v>26</v>
      </c>
      <c r="D2810" s="4" t="s">
        <v>24</v>
      </c>
      <c r="E2810" s="4"/>
      <c r="F2810" s="5">
        <v>21.77641580510215</v>
      </c>
      <c r="G2810" s="3">
        <v>24.70255851745605</v>
      </c>
      <c r="H2810" s="4">
        <v>724455.4306429985</v>
      </c>
      <c r="I2810" s="6">
        <v>1008.744150182008</v>
      </c>
      <c r="J2810" s="3">
        <v>24918.56139901252</v>
      </c>
      <c r="K2810" s="3">
        <v>333.0362243652344</v>
      </c>
      <c r="L2810" s="4">
        <v>71433.15180647142</v>
      </c>
      <c r="M2810" s="6">
        <v>344.9055922818703</v>
      </c>
      <c r="N2810" s="3">
        <v>114866.056216009</v>
      </c>
      <c r="O2810" s="3">
        <v>59.89750289916992</v>
      </c>
      <c r="P2810" s="4">
        <v>32210.96458598757</v>
      </c>
      <c r="Q2810" s="6">
        <v>1468.834862516767</v>
      </c>
      <c r="R2810" s="3">
        <v>87979.54043599991</v>
      </c>
      <c r="S2810" s="3">
        <v>375.3041076660156</v>
      </c>
      <c r="T2810" s="4">
        <v>44405.25343301736</v>
      </c>
      <c r="U2810" s="6">
        <v>0</v>
      </c>
      <c r="V2810" s="3">
        <v>0</v>
      </c>
    </row>
    <row r="2811" spans="1:22">
      <c r="A2811" s="2">
        <v>44589</v>
      </c>
      <c r="B2811" s="3">
        <v>234753.2990023985</v>
      </c>
      <c r="C2811" s="4" t="s">
        <v>27</v>
      </c>
      <c r="D2811" s="4" t="s">
        <v>24</v>
      </c>
      <c r="E2811" s="4"/>
      <c r="F2811" s="5">
        <v>22.47532990023985</v>
      </c>
      <c r="G2811" s="3">
        <v>27.00703620910645</v>
      </c>
      <c r="H2811" s="4">
        <v>792039.1741379091</v>
      </c>
      <c r="I2811" s="6">
        <v>1008.744150182008</v>
      </c>
      <c r="J2811" s="3">
        <v>27243.18978968979</v>
      </c>
      <c r="K2811" s="3">
        <v>343.4833068847656</v>
      </c>
      <c r="L2811" s="4">
        <v>73673.95318768692</v>
      </c>
      <c r="M2811" s="6">
        <v>344.9055922818703</v>
      </c>
      <c r="N2811" s="3">
        <v>118469.3134000255</v>
      </c>
      <c r="O2811" s="3">
        <v>60.62001800537109</v>
      </c>
      <c r="P2811" s="4">
        <v>32599.51014084758</v>
      </c>
      <c r="Q2811" s="6">
        <v>1468.834862516767</v>
      </c>
      <c r="R2811" s="3">
        <v>89040.79581268319</v>
      </c>
      <c r="S2811" s="3">
        <v>384.5035705566406</v>
      </c>
      <c r="T2811" s="4">
        <v>45493.71602311875</v>
      </c>
      <c r="U2811" s="6">
        <v>0</v>
      </c>
      <c r="V2811" s="3">
        <v>0</v>
      </c>
    </row>
    <row r="2812" spans="1:22">
      <c r="A2812" s="2">
        <v>44592</v>
      </c>
      <c r="B2812" s="3">
        <v>242870.7073650719</v>
      </c>
      <c r="C2812" s="4" t="s">
        <v>27</v>
      </c>
      <c r="D2812" s="4" t="s">
        <v>24</v>
      </c>
      <c r="E2812" s="4"/>
      <c r="F2812" s="5">
        <v>23.28707073650719</v>
      </c>
      <c r="G2812" s="3">
        <v>29.62294387817383</v>
      </c>
      <c r="H2812" s="4">
        <v>868756.2686679091</v>
      </c>
      <c r="I2812" s="6">
        <v>1008.744150182008</v>
      </c>
      <c r="J2812" s="3">
        <v>29881.97134827777</v>
      </c>
      <c r="K2812" s="3">
        <v>354.4673767089844</v>
      </c>
      <c r="L2812" s="4">
        <v>76029.93331778176</v>
      </c>
      <c r="M2812" s="6">
        <v>344.9055922818703</v>
      </c>
      <c r="N2812" s="3">
        <v>122257.7805084131</v>
      </c>
      <c r="O2812" s="3">
        <v>61.77069854736328</v>
      </c>
      <c r="P2812" s="4">
        <v>33218.30939614023</v>
      </c>
      <c r="Q2812" s="6">
        <v>1468.834862516767</v>
      </c>
      <c r="R2812" s="3">
        <v>90730.95550838101</v>
      </c>
      <c r="S2812" s="3">
        <v>391.5356750488281</v>
      </c>
      <c r="T2812" s="4">
        <v>46325.74097505699</v>
      </c>
      <c r="U2812" s="6">
        <v>0</v>
      </c>
      <c r="V2812" s="3">
        <v>0</v>
      </c>
    </row>
    <row r="2813" spans="1:22">
      <c r="A2813" s="2">
        <v>44593</v>
      </c>
      <c r="B2813" s="3">
        <v>243067.3609832809</v>
      </c>
      <c r="C2813" s="4" t="s">
        <v>25</v>
      </c>
      <c r="D2813" s="4" t="s">
        <v>24</v>
      </c>
      <c r="E2813" s="4"/>
      <c r="F2813" s="5">
        <v>23.30673609832809</v>
      </c>
      <c r="G2813" s="3">
        <v>30.18828392028809</v>
      </c>
      <c r="H2813" s="4">
        <v>885336.0761149878</v>
      </c>
      <c r="I2813" s="6">
        <v>1008.744150182008</v>
      </c>
      <c r="J2813" s="3">
        <v>30452.25480862417</v>
      </c>
      <c r="K2813" s="3">
        <v>356.87890625</v>
      </c>
      <c r="L2813" s="4">
        <v>76547.18382444208</v>
      </c>
      <c r="M2813" s="6">
        <v>344.9055922818703</v>
      </c>
      <c r="N2813" s="3">
        <v>123089.5305330623</v>
      </c>
      <c r="O2813" s="3">
        <v>60.9500617980957</v>
      </c>
      <c r="P2813" s="4">
        <v>32776.99715457457</v>
      </c>
      <c r="Q2813" s="6">
        <v>1468.834862516767</v>
      </c>
      <c r="R2813" s="3">
        <v>89525.57564159436</v>
      </c>
      <c r="S2813" s="3">
        <v>394.0910949707031</v>
      </c>
      <c r="T2813" s="4">
        <v>46628.09329932099</v>
      </c>
      <c r="U2813" s="6">
        <v>0</v>
      </c>
      <c r="V2813" s="3">
        <v>0</v>
      </c>
    </row>
    <row r="2814" spans="1:22">
      <c r="A2814" s="2">
        <v>44594</v>
      </c>
      <c r="B2814" s="3">
        <v>246110.9259879347</v>
      </c>
      <c r="C2814" s="4" t="s">
        <v>25</v>
      </c>
      <c r="D2814" s="4" t="s">
        <v>24</v>
      </c>
      <c r="E2814" s="4"/>
      <c r="F2814" s="5">
        <v>23.61109259879347</v>
      </c>
      <c r="G2814" s="3">
        <v>30.90215301513672</v>
      </c>
      <c r="H2814" s="4">
        <v>906271.8161180258</v>
      </c>
      <c r="I2814" s="6">
        <v>1008.744150182008</v>
      </c>
      <c r="J2814" s="3">
        <v>31172.36608204846</v>
      </c>
      <c r="K2814" s="3">
        <v>359.7787170410156</v>
      </c>
      <c r="L2814" s="4">
        <v>77169.16608730095</v>
      </c>
      <c r="M2814" s="6">
        <v>344.9055922818703</v>
      </c>
      <c r="N2814" s="3">
        <v>124089.6914914429</v>
      </c>
      <c r="O2814" s="3">
        <v>61.85097503662109</v>
      </c>
      <c r="P2814" s="4">
        <v>33261.47952890726</v>
      </c>
      <c r="Q2814" s="6">
        <v>1468.834862516767</v>
      </c>
      <c r="R2814" s="3">
        <v>90848.86841444334</v>
      </c>
      <c r="S2814" s="3">
        <v>397.848388671875</v>
      </c>
      <c r="T2814" s="4">
        <v>47072.64899592767</v>
      </c>
      <c r="U2814" s="6">
        <v>0</v>
      </c>
      <c r="V2814" s="3">
        <v>0</v>
      </c>
    </row>
    <row r="2815" spans="1:22">
      <c r="A2815" s="2">
        <v>44595</v>
      </c>
      <c r="B2815" s="3">
        <v>236923.3322935468</v>
      </c>
      <c r="C2815" s="4" t="s">
        <v>27</v>
      </c>
      <c r="D2815" s="4" t="s">
        <v>24</v>
      </c>
      <c r="E2815" s="4"/>
      <c r="F2815" s="5">
        <v>22.69233322935468</v>
      </c>
      <c r="G2815" s="3">
        <v>27.18431282043457</v>
      </c>
      <c r="H2815" s="4">
        <v>797238.1904143767</v>
      </c>
      <c r="I2815" s="6">
        <v>1008.744150182008</v>
      </c>
      <c r="J2815" s="3">
        <v>27422.01653433113</v>
      </c>
      <c r="K2815" s="3">
        <v>345.19189453125</v>
      </c>
      <c r="L2815" s="4">
        <v>74040.42923982991</v>
      </c>
      <c r="M2815" s="6">
        <v>344.9055922818703</v>
      </c>
      <c r="N2815" s="3">
        <v>119058.6148342017</v>
      </c>
      <c r="O2815" s="3">
        <v>61.5744514465332</v>
      </c>
      <c r="P2815" s="4">
        <v>33112.77397130655</v>
      </c>
      <c r="Q2815" s="6">
        <v>1468.834862516767</v>
      </c>
      <c r="R2815" s="3">
        <v>90442.70092501395</v>
      </c>
      <c r="S2815" s="3">
        <v>388.6016845703125</v>
      </c>
      <c r="T2815" s="4">
        <v>45978.59691745855</v>
      </c>
      <c r="U2815" s="6">
        <v>0</v>
      </c>
      <c r="V2815" s="3">
        <v>0</v>
      </c>
    </row>
    <row r="2816" spans="1:22">
      <c r="A2816" s="2">
        <v>44596</v>
      </c>
      <c r="B2816" s="3">
        <v>238651.920923012</v>
      </c>
      <c r="C2816" s="4" t="s">
        <v>27</v>
      </c>
      <c r="D2816" s="4" t="s">
        <v>24</v>
      </c>
      <c r="E2816" s="4"/>
      <c r="F2816" s="5">
        <v>22.8651920923012</v>
      </c>
      <c r="G2816" s="3">
        <v>28.12335395812988</v>
      </c>
      <c r="H2816" s="4">
        <v>824777.5827943126</v>
      </c>
      <c r="I2816" s="6">
        <v>1008.744150182008</v>
      </c>
      <c r="J2816" s="3">
        <v>28369.26878876153</v>
      </c>
      <c r="K2816" s="3">
        <v>349.5465087890625</v>
      </c>
      <c r="L2816" s="4">
        <v>74974.45322454759</v>
      </c>
      <c r="M2816" s="6">
        <v>344.9055922818703</v>
      </c>
      <c r="N2816" s="3">
        <v>120560.5456439516</v>
      </c>
      <c r="O2816" s="3">
        <v>61.0838623046875</v>
      </c>
      <c r="P2816" s="4">
        <v>32848.95079489028</v>
      </c>
      <c r="Q2816" s="6">
        <v>1468.834862516767</v>
      </c>
      <c r="R2816" s="3">
        <v>89722.1064902988</v>
      </c>
      <c r="S2816" s="3">
        <v>390.4283142089844</v>
      </c>
      <c r="T2816" s="4">
        <v>46194.72019023036</v>
      </c>
      <c r="U2816" s="6">
        <v>0</v>
      </c>
      <c r="V2816" s="3">
        <v>0</v>
      </c>
    </row>
    <row r="2817" spans="1:22">
      <c r="A2817" s="2">
        <v>44599</v>
      </c>
      <c r="B2817" s="3">
        <v>236908.2583165214</v>
      </c>
      <c r="C2817" s="4" t="s">
        <v>27</v>
      </c>
      <c r="D2817" s="4" t="s">
        <v>24</v>
      </c>
      <c r="E2817" s="4"/>
      <c r="F2817" s="5">
        <v>22.69082583165213</v>
      </c>
      <c r="G2817" s="3">
        <v>27.48614501953125</v>
      </c>
      <c r="H2817" s="4">
        <v>806090.0660459632</v>
      </c>
      <c r="I2817" s="6">
        <v>1008.744150182008</v>
      </c>
      <c r="J2817" s="3">
        <v>27726.48799950648</v>
      </c>
      <c r="K2817" s="3">
        <v>346.7345581054688</v>
      </c>
      <c r="L2817" s="4">
        <v>74371.31613206968</v>
      </c>
      <c r="M2817" s="6">
        <v>344.9055922818703</v>
      </c>
      <c r="N2817" s="3">
        <v>119590.6881279593</v>
      </c>
      <c r="O2817" s="3">
        <v>60.99465942382812</v>
      </c>
      <c r="P2817" s="4">
        <v>32800.98033373155</v>
      </c>
      <c r="Q2817" s="6">
        <v>1468.834862516767</v>
      </c>
      <c r="R2817" s="3">
        <v>89591.08218905561</v>
      </c>
      <c r="S2817" s="3">
        <v>389.1411743164062</v>
      </c>
      <c r="T2817" s="4">
        <v>46042.42829689318</v>
      </c>
      <c r="U2817" s="6">
        <v>0</v>
      </c>
      <c r="V2817" s="3">
        <v>0</v>
      </c>
    </row>
    <row r="2818" spans="1:22">
      <c r="A2818" s="2">
        <v>44600</v>
      </c>
      <c r="B2818" s="3">
        <v>239259.820944905</v>
      </c>
      <c r="C2818" s="4" t="s">
        <v>27</v>
      </c>
      <c r="D2818" s="4" t="s">
        <v>24</v>
      </c>
      <c r="E2818" s="4"/>
      <c r="F2818" s="5">
        <v>22.9259820944905</v>
      </c>
      <c r="G2818" s="3">
        <v>28.42039680480957</v>
      </c>
      <c r="H2818" s="4">
        <v>833489.0004095644</v>
      </c>
      <c r="I2818" s="6">
        <v>1008.744150182008</v>
      </c>
      <c r="J2818" s="3">
        <v>28668.90902270308</v>
      </c>
      <c r="K2818" s="3">
        <v>350.6302185058594</v>
      </c>
      <c r="L2818" s="4">
        <v>75206.8988116955</v>
      </c>
      <c r="M2818" s="6">
        <v>344.9055922818703</v>
      </c>
      <c r="N2818" s="3">
        <v>120934.323185685</v>
      </c>
      <c r="O2818" s="3">
        <v>61.03925704956055</v>
      </c>
      <c r="P2818" s="4">
        <v>32824.96351288852</v>
      </c>
      <c r="Q2818" s="6">
        <v>1468.834862516767</v>
      </c>
      <c r="R2818" s="3">
        <v>89656.58873651687</v>
      </c>
      <c r="S2818" s="3">
        <v>392.2928466796875</v>
      </c>
      <c r="T2818" s="4">
        <v>46415.32805250653</v>
      </c>
      <c r="U2818" s="6">
        <v>0</v>
      </c>
      <c r="V2818" s="3">
        <v>0</v>
      </c>
    </row>
    <row r="2819" spans="1:22">
      <c r="A2819" s="2">
        <v>44601</v>
      </c>
      <c r="B2819" s="3">
        <v>243994.0824946486</v>
      </c>
      <c r="C2819" s="4" t="s">
        <v>25</v>
      </c>
      <c r="D2819" s="4" t="s">
        <v>24</v>
      </c>
      <c r="E2819" s="4"/>
      <c r="F2819" s="5">
        <v>23.39940824946486</v>
      </c>
      <c r="G2819" s="3">
        <v>30.18350219726562</v>
      </c>
      <c r="H2819" s="4">
        <v>885195.8418469866</v>
      </c>
      <c r="I2819" s="6">
        <v>1008.744150182008</v>
      </c>
      <c r="J2819" s="3">
        <v>30447.43127349748</v>
      </c>
      <c r="K2819" s="3">
        <v>358.060302734375</v>
      </c>
      <c r="L2819" s="4">
        <v>76800.58230856447</v>
      </c>
      <c r="M2819" s="6">
        <v>344.9055922818703</v>
      </c>
      <c r="N2819" s="3">
        <v>123497.0007872254</v>
      </c>
      <c r="O2819" s="3">
        <v>61.30685806274414</v>
      </c>
      <c r="P2819" s="4">
        <v>32968.87079351993</v>
      </c>
      <c r="Q2819" s="6">
        <v>1468.834862516767</v>
      </c>
      <c r="R2819" s="3">
        <v>90049.65043392574</v>
      </c>
      <c r="S2819" s="3">
        <v>398.0472412109375</v>
      </c>
      <c r="T2819" s="4">
        <v>47096.17684231279</v>
      </c>
      <c r="U2819" s="6">
        <v>0</v>
      </c>
      <c r="V2819" s="3">
        <v>0</v>
      </c>
    </row>
    <row r="2820" spans="1:22">
      <c r="A2820" s="2">
        <v>44602</v>
      </c>
      <c r="B2820" s="3">
        <v>236899.1284781126</v>
      </c>
      <c r="C2820" s="4" t="s">
        <v>27</v>
      </c>
      <c r="D2820" s="4" t="s">
        <v>24</v>
      </c>
      <c r="E2820" s="4"/>
      <c r="F2820" s="5">
        <v>22.68991284781126</v>
      </c>
      <c r="G2820" s="3">
        <v>28.18084335327148</v>
      </c>
      <c r="H2820" s="4">
        <v>826463.582424079</v>
      </c>
      <c r="I2820" s="6">
        <v>1008.744150182008</v>
      </c>
      <c r="J2820" s="3">
        <v>28427.26087980812</v>
      </c>
      <c r="K2820" s="3">
        <v>349.9565124511719</v>
      </c>
      <c r="L2820" s="4">
        <v>75062.39517108056</v>
      </c>
      <c r="M2820" s="6">
        <v>344.9055922818703</v>
      </c>
      <c r="N2820" s="3">
        <v>120701.9581998692</v>
      </c>
      <c r="O2820" s="3">
        <v>59.75478363037109</v>
      </c>
      <c r="P2820" s="4">
        <v>32134.21472012496</v>
      </c>
      <c r="Q2820" s="6">
        <v>1468.834862516767</v>
      </c>
      <c r="R2820" s="3">
        <v>87769.90939843529</v>
      </c>
      <c r="S2820" s="3">
        <v>391.0530090332031</v>
      </c>
      <c r="T2820" s="4">
        <v>46268.63286909828</v>
      </c>
      <c r="U2820" s="6">
        <v>0</v>
      </c>
      <c r="V2820" s="3">
        <v>0</v>
      </c>
    </row>
    <row r="2821" spans="1:22">
      <c r="A2821" s="2">
        <v>44603</v>
      </c>
      <c r="B2821" s="3">
        <v>230445.255781532</v>
      </c>
      <c r="C2821" s="4" t="s">
        <v>27</v>
      </c>
      <c r="D2821" s="4" t="s">
        <v>24</v>
      </c>
      <c r="E2821" s="4"/>
      <c r="F2821" s="5">
        <v>22.0445255781532</v>
      </c>
      <c r="G2821" s="3">
        <v>25.526611328125</v>
      </c>
      <c r="H2821" s="4">
        <v>748622.5440779848</v>
      </c>
      <c r="I2821" s="6">
        <v>1008.744150182008</v>
      </c>
      <c r="J2821" s="3">
        <v>25749.81985121586</v>
      </c>
      <c r="K2821" s="3">
        <v>338.8553771972656</v>
      </c>
      <c r="L2821" s="4">
        <v>72681.30560243712</v>
      </c>
      <c r="M2821" s="6">
        <v>344.9055922818703</v>
      </c>
      <c r="N2821" s="3">
        <v>116873.1145701195</v>
      </c>
      <c r="O2821" s="3">
        <v>59.79046630859375</v>
      </c>
      <c r="P2821" s="4">
        <v>32153.4037251574</v>
      </c>
      <c r="Q2821" s="6">
        <v>1468.834862516767</v>
      </c>
      <c r="R2821" s="3">
        <v>87822.3213601967</v>
      </c>
      <c r="S2821" s="3">
        <v>383.2543029785156</v>
      </c>
      <c r="T2821" s="4">
        <v>45345.90510850531</v>
      </c>
      <c r="U2821" s="6">
        <v>0</v>
      </c>
      <c r="V2821" s="3">
        <v>0</v>
      </c>
    </row>
    <row r="2822" spans="1:22">
      <c r="A2822" s="2">
        <v>44606</v>
      </c>
      <c r="B2822" s="3">
        <v>229915.7271856394</v>
      </c>
      <c r="C2822" s="4" t="s">
        <v>27</v>
      </c>
      <c r="D2822" s="4" t="s">
        <v>24</v>
      </c>
      <c r="E2822" s="4"/>
      <c r="F2822" s="5">
        <v>21.99157271856394</v>
      </c>
      <c r="G2822" s="3">
        <v>25.59848022460938</v>
      </c>
      <c r="H2822" s="4">
        <v>750730.2533792553</v>
      </c>
      <c r="I2822" s="6">
        <v>1008.744150182008</v>
      </c>
      <c r="J2822" s="3">
        <v>25822.31718012452</v>
      </c>
      <c r="K2822" s="3">
        <v>339.2751770019531</v>
      </c>
      <c r="L2822" s="4">
        <v>72771.34872982881</v>
      </c>
      <c r="M2822" s="6">
        <v>344.9055922818703</v>
      </c>
      <c r="N2822" s="3">
        <v>117017.905870395</v>
      </c>
      <c r="O2822" s="3">
        <v>59.28202438354492</v>
      </c>
      <c r="P2822" s="4">
        <v>31879.97989195773</v>
      </c>
      <c r="Q2822" s="6">
        <v>1468.834862516767</v>
      </c>
      <c r="R2822" s="3">
        <v>87075.50413511985</v>
      </c>
      <c r="S2822" s="3">
        <v>382.0049438476562</v>
      </c>
      <c r="T2822" s="4">
        <v>45198.08336155008</v>
      </c>
      <c r="U2822" s="6">
        <v>0</v>
      </c>
      <c r="V2822" s="3">
        <v>0</v>
      </c>
    </row>
    <row r="2823" spans="1:22">
      <c r="A2823" s="2">
        <v>44607</v>
      </c>
      <c r="B2823" s="3">
        <v>234289.4476075192</v>
      </c>
      <c r="C2823" s="4" t="s">
        <v>27</v>
      </c>
      <c r="D2823" s="4" t="s">
        <v>24</v>
      </c>
      <c r="E2823" s="4"/>
      <c r="F2823" s="5">
        <v>22.42894476075192</v>
      </c>
      <c r="G2823" s="3">
        <v>27.45260810852051</v>
      </c>
      <c r="H2823" s="4">
        <v>805106.5243091201</v>
      </c>
      <c r="I2823" s="6">
        <v>1008.744150182008</v>
      </c>
      <c r="J2823" s="3">
        <v>27692.65783670922</v>
      </c>
      <c r="K2823" s="3">
        <v>347.7109069824219</v>
      </c>
      <c r="L2823" s="4">
        <v>74580.73382432344</v>
      </c>
      <c r="M2823" s="6">
        <v>344.9055922818703</v>
      </c>
      <c r="N2823" s="3">
        <v>119927.4363156385</v>
      </c>
      <c r="O2823" s="3">
        <v>59.00551223754883</v>
      </c>
      <c r="P2823" s="4">
        <v>31731.2804886242</v>
      </c>
      <c r="Q2823" s="6">
        <v>1468.834862516767</v>
      </c>
      <c r="R2823" s="3">
        <v>86669.35345517145</v>
      </c>
      <c r="S2823" s="3">
        <v>388.137939453125</v>
      </c>
      <c r="T2823" s="4">
        <v>45923.7274954714</v>
      </c>
      <c r="U2823" s="6">
        <v>0</v>
      </c>
      <c r="V2823" s="3">
        <v>0</v>
      </c>
    </row>
    <row r="2824" spans="1:22">
      <c r="A2824" s="2">
        <v>44608</v>
      </c>
      <c r="B2824" s="3">
        <v>234450.8431019642</v>
      </c>
      <c r="C2824" s="4" t="s">
        <v>27</v>
      </c>
      <c r="D2824" s="4" t="s">
        <v>24</v>
      </c>
      <c r="E2824" s="4"/>
      <c r="F2824" s="5">
        <v>22.44508431019642</v>
      </c>
      <c r="G2824" s="3">
        <v>27.44781875610352</v>
      </c>
      <c r="H2824" s="4">
        <v>804966.0662927856</v>
      </c>
      <c r="I2824" s="6">
        <v>1008.744150182008</v>
      </c>
      <c r="J2824" s="3">
        <v>27687.82660547541</v>
      </c>
      <c r="K2824" s="3">
        <v>347.6230773925781</v>
      </c>
      <c r="L2824" s="4">
        <v>74561.89519967724</v>
      </c>
      <c r="M2824" s="6">
        <v>344.9055922818703</v>
      </c>
      <c r="N2824" s="3">
        <v>119897.1433989336</v>
      </c>
      <c r="O2824" s="3">
        <v>59.13930511474609</v>
      </c>
      <c r="P2824" s="4">
        <v>31803.23002609512</v>
      </c>
      <c r="Q2824" s="6">
        <v>1468.834862516767</v>
      </c>
      <c r="R2824" s="3">
        <v>86865.87309755522</v>
      </c>
      <c r="S2824" s="3">
        <v>388.6016845703125</v>
      </c>
      <c r="T2824" s="4">
        <v>45978.59691745855</v>
      </c>
      <c r="U2824" s="6">
        <v>0</v>
      </c>
      <c r="V2824" s="3">
        <v>0</v>
      </c>
    </row>
    <row r="2825" spans="1:22">
      <c r="A2825" s="2">
        <v>44609</v>
      </c>
      <c r="B2825" s="3">
        <v>228481.9010463864</v>
      </c>
      <c r="C2825" s="4" t="s">
        <v>26</v>
      </c>
      <c r="D2825" s="4" t="s">
        <v>24</v>
      </c>
      <c r="E2825" s="4"/>
      <c r="F2825" s="5">
        <v>21.84819010463864</v>
      </c>
      <c r="G2825" s="3">
        <v>25.01397514343262</v>
      </c>
      <c r="H2825" s="4">
        <v>733588.3901185045</v>
      </c>
      <c r="I2825" s="6">
        <v>1008.744150182008</v>
      </c>
      <c r="J2825" s="3">
        <v>25232.7010987358</v>
      </c>
      <c r="K2825" s="3">
        <v>337.2833862304688</v>
      </c>
      <c r="L2825" s="4">
        <v>72344.12825909065</v>
      </c>
      <c r="M2825" s="6">
        <v>344.9055922818703</v>
      </c>
      <c r="N2825" s="3">
        <v>116330.9260946547</v>
      </c>
      <c r="O2825" s="3">
        <v>59.17498016357422</v>
      </c>
      <c r="P2825" s="4">
        <v>31822.41492828279</v>
      </c>
      <c r="Q2825" s="6">
        <v>1468.834862516767</v>
      </c>
      <c r="R2825" s="3">
        <v>86918.27385299596</v>
      </c>
      <c r="S2825" s="3">
        <v>380.3391723632812</v>
      </c>
      <c r="T2825" s="4">
        <v>45000.99251331724</v>
      </c>
      <c r="U2825" s="6">
        <v>0</v>
      </c>
      <c r="V2825" s="3">
        <v>0</v>
      </c>
    </row>
    <row r="2826" spans="1:22">
      <c r="A2826" s="2">
        <v>44610</v>
      </c>
      <c r="B2826" s="3">
        <v>226142.4574428918</v>
      </c>
      <c r="C2826" s="4" t="s">
        <v>26</v>
      </c>
      <c r="D2826" s="4" t="s">
        <v>24</v>
      </c>
      <c r="E2826" s="4"/>
      <c r="F2826" s="5">
        <v>21.61424574428919</v>
      </c>
      <c r="G2826" s="3">
        <v>24.16595840454102</v>
      </c>
      <c r="H2826" s="4">
        <v>708718.4831680947</v>
      </c>
      <c r="I2826" s="6">
        <v>1008.744150182008</v>
      </c>
      <c r="J2826" s="3">
        <v>24377.26917412247</v>
      </c>
      <c r="K2826" s="3">
        <v>333.4364929199219</v>
      </c>
      <c r="L2826" s="4">
        <v>71519.00566361519</v>
      </c>
      <c r="M2826" s="6">
        <v>344.9055922818703</v>
      </c>
      <c r="N2826" s="3">
        <v>115004.1110789353</v>
      </c>
      <c r="O2826" s="3">
        <v>59.06795883178711</v>
      </c>
      <c r="P2826" s="4">
        <v>31764.86227314217</v>
      </c>
      <c r="Q2826" s="6">
        <v>1468.834862516767</v>
      </c>
      <c r="R2826" s="3">
        <v>86761.07718983408</v>
      </c>
      <c r="S2826" s="3">
        <v>377.9068603515625</v>
      </c>
      <c r="T2826" s="4">
        <v>44713.20607799088</v>
      </c>
      <c r="U2826" s="6">
        <v>0</v>
      </c>
      <c r="V2826" s="3">
        <v>0</v>
      </c>
    </row>
    <row r="2827" spans="1:22">
      <c r="A2827" s="2">
        <v>44614</v>
      </c>
      <c r="B2827" s="3">
        <v>224141.7516550914</v>
      </c>
      <c r="C2827" s="4" t="s">
        <v>26</v>
      </c>
      <c r="D2827" s="4" t="s">
        <v>24</v>
      </c>
      <c r="E2827" s="4"/>
      <c r="F2827" s="5">
        <v>21.41417516550914</v>
      </c>
      <c r="G2827" s="3">
        <v>23.41855812072754</v>
      </c>
      <c r="H2827" s="4">
        <v>686799.3692394637</v>
      </c>
      <c r="I2827" s="6">
        <v>1008.744150182008</v>
      </c>
      <c r="J2827" s="3">
        <v>23623.33350998126</v>
      </c>
      <c r="K2827" s="3">
        <v>330.0876159667969</v>
      </c>
      <c r="L2827" s="4">
        <v>70800.70291372747</v>
      </c>
      <c r="M2827" s="6">
        <v>344.9055922818703</v>
      </c>
      <c r="N2827" s="3">
        <v>113849.0646899386</v>
      </c>
      <c r="O2827" s="3">
        <v>59.00551223754883</v>
      </c>
      <c r="P2827" s="4">
        <v>31731.2804886242</v>
      </c>
      <c r="Q2827" s="6">
        <v>1468.834862516767</v>
      </c>
      <c r="R2827" s="3">
        <v>86669.35345517145</v>
      </c>
      <c r="S2827" s="3">
        <v>373.7708435058594</v>
      </c>
      <c r="T2827" s="4">
        <v>44223.84059414672</v>
      </c>
      <c r="U2827" s="6">
        <v>0</v>
      </c>
      <c r="V2827" s="3">
        <v>0</v>
      </c>
    </row>
    <row r="2828" spans="1:22">
      <c r="A2828" s="2">
        <v>44615</v>
      </c>
      <c r="B2828" s="3">
        <v>217950.5434976121</v>
      </c>
      <c r="C2828" s="4" t="s">
        <v>26</v>
      </c>
      <c r="D2828" s="4" t="s">
        <v>24</v>
      </c>
      <c r="E2828" s="4"/>
      <c r="F2828" s="5">
        <v>20.79505434976122</v>
      </c>
      <c r="G2828" s="3">
        <v>21.62671279907227</v>
      </c>
      <c r="H2828" s="4">
        <v>634249.6678298666</v>
      </c>
      <c r="I2828" s="6">
        <v>1008.744150182008</v>
      </c>
      <c r="J2828" s="3">
        <v>21815.8200237305</v>
      </c>
      <c r="K2828" s="3">
        <v>321.63232421875</v>
      </c>
      <c r="L2828" s="4">
        <v>68987.12200325013</v>
      </c>
      <c r="M2828" s="6">
        <v>344.9055922818703</v>
      </c>
      <c r="N2828" s="3">
        <v>110932.7872816625</v>
      </c>
      <c r="O2828" s="3">
        <v>58.00647735595703</v>
      </c>
      <c r="P2828" s="4">
        <v>31194.03142758587</v>
      </c>
      <c r="Q2828" s="6">
        <v>1468.834862516767</v>
      </c>
      <c r="R2828" s="3">
        <v>85201.93619221912</v>
      </c>
      <c r="S2828" s="3">
        <v>367.0417175292969</v>
      </c>
      <c r="T2828" s="4">
        <v>43427.66347199844</v>
      </c>
      <c r="U2828" s="6">
        <v>0</v>
      </c>
      <c r="V2828" s="3">
        <v>0</v>
      </c>
    </row>
    <row r="2829" spans="1:22">
      <c r="A2829" s="2">
        <v>44616</v>
      </c>
      <c r="B2829" s="3">
        <v>224495.8502411135</v>
      </c>
      <c r="C2829" s="4" t="s">
        <v>26</v>
      </c>
      <c r="D2829" s="4" t="s">
        <v>24</v>
      </c>
      <c r="E2829" s="4"/>
      <c r="F2829" s="5">
        <v>21.44958502411135</v>
      </c>
      <c r="G2829" s="3">
        <v>23.74434852600098</v>
      </c>
      <c r="H2829" s="4">
        <v>696353.8705752238</v>
      </c>
      <c r="I2829" s="6">
        <v>1008.744150182008</v>
      </c>
      <c r="J2829" s="3">
        <v>23951.97267548626</v>
      </c>
      <c r="K2829" s="3">
        <v>332.440673828125</v>
      </c>
      <c r="L2829" s="4">
        <v>71305.41179258302</v>
      </c>
      <c r="M2829" s="6">
        <v>344.9055922818703</v>
      </c>
      <c r="N2829" s="3">
        <v>114660.6475052735</v>
      </c>
      <c r="O2829" s="3">
        <v>58.47031021118164</v>
      </c>
      <c r="P2829" s="4">
        <v>31443.46592736139</v>
      </c>
      <c r="Q2829" s="6">
        <v>1468.834862516767</v>
      </c>
      <c r="R2829" s="3">
        <v>85883.23006035372</v>
      </c>
      <c r="S2829" s="3">
        <v>372.6824645996094</v>
      </c>
      <c r="T2829" s="4">
        <v>44095.06571485286</v>
      </c>
      <c r="U2829" s="6">
        <v>0</v>
      </c>
      <c r="V2829" s="3">
        <v>0</v>
      </c>
    </row>
    <row r="2830" spans="1:22">
      <c r="A2830" s="2">
        <v>44617</v>
      </c>
      <c r="B2830" s="3">
        <v>230069.3339327372</v>
      </c>
      <c r="C2830" s="4" t="s">
        <v>26</v>
      </c>
      <c r="D2830" s="4" t="s">
        <v>24</v>
      </c>
      <c r="E2830" s="4"/>
      <c r="F2830" s="5">
        <v>22.00693339327372</v>
      </c>
      <c r="G2830" s="3">
        <v>24.8702392578125</v>
      </c>
      <c r="H2830" s="4">
        <v>729373.0274530465</v>
      </c>
      <c r="I2830" s="6">
        <v>1008.744150182008</v>
      </c>
      <c r="J2830" s="3">
        <v>25087.70836494528</v>
      </c>
      <c r="K2830" s="3">
        <v>337.5958557128906</v>
      </c>
      <c r="L2830" s="4">
        <v>72411.15003732296</v>
      </c>
      <c r="M2830" s="6">
        <v>344.9055922818703</v>
      </c>
      <c r="N2830" s="3">
        <v>116438.6985665594</v>
      </c>
      <c r="O2830" s="3">
        <v>60.28106307983398</v>
      </c>
      <c r="P2830" s="4">
        <v>32417.23100441846</v>
      </c>
      <c r="Q2830" s="6">
        <v>1468.834862516767</v>
      </c>
      <c r="R2830" s="3">
        <v>88542.92700123251</v>
      </c>
      <c r="S2830" s="3">
        <v>380.8218688964844</v>
      </c>
      <c r="T2830" s="4">
        <v>45058.10423005656</v>
      </c>
      <c r="U2830" s="6">
        <v>0</v>
      </c>
      <c r="V2830" s="3">
        <v>0</v>
      </c>
    </row>
    <row r="2831" spans="1:22">
      <c r="A2831" s="2">
        <v>44620</v>
      </c>
      <c r="B2831" s="3">
        <v>231140.5472085042</v>
      </c>
      <c r="C2831" s="4" t="s">
        <v>26</v>
      </c>
      <c r="D2831" s="4" t="s">
        <v>24</v>
      </c>
      <c r="E2831" s="4"/>
      <c r="F2831" s="5">
        <v>22.11405472085042</v>
      </c>
      <c r="G2831" s="3">
        <v>25.13374900817871</v>
      </c>
      <c r="H2831" s="4">
        <v>737101.0152056221</v>
      </c>
      <c r="I2831" s="6">
        <v>1008.744150182008</v>
      </c>
      <c r="J2831" s="3">
        <v>25353.52228414311</v>
      </c>
      <c r="K2831" s="3">
        <v>338.6014709472656</v>
      </c>
      <c r="L2831" s="4">
        <v>72626.84508921386</v>
      </c>
      <c r="M2831" s="6">
        <v>344.9055922818703</v>
      </c>
      <c r="N2831" s="3">
        <v>116785.5408845792</v>
      </c>
      <c r="O2831" s="3">
        <v>60.59325408935547</v>
      </c>
      <c r="P2831" s="4">
        <v>32585.11736136205</v>
      </c>
      <c r="Q2831" s="6">
        <v>1468.834862516767</v>
      </c>
      <c r="R2831" s="3">
        <v>89001.48403978198</v>
      </c>
      <c r="S2831" s="3">
        <v>379.865966796875</v>
      </c>
      <c r="T2831" s="4">
        <v>44945.00374934431</v>
      </c>
      <c r="U2831" s="6">
        <v>0</v>
      </c>
      <c r="V2831" s="3">
        <v>0</v>
      </c>
    </row>
    <row r="2832" spans="1:22">
      <c r="A2832" s="2">
        <v>44621</v>
      </c>
      <c r="B2832" s="3">
        <v>227409.8285247555</v>
      </c>
      <c r="C2832" s="4" t="s">
        <v>26</v>
      </c>
      <c r="D2832" s="4" t="s">
        <v>24</v>
      </c>
      <c r="E2832" s="4"/>
      <c r="F2832" s="5">
        <v>21.74098285247555</v>
      </c>
      <c r="G2832" s="3">
        <v>23.97431945800781</v>
      </c>
      <c r="H2832" s="4">
        <v>703098.260653873</v>
      </c>
      <c r="I2832" s="6">
        <v>1008.744150182008</v>
      </c>
      <c r="J2832" s="3">
        <v>24183.95450786006</v>
      </c>
      <c r="K2832" s="3">
        <v>333.4169921875</v>
      </c>
      <c r="L2832" s="4">
        <v>71514.822939102</v>
      </c>
      <c r="M2832" s="6">
        <v>344.9055922818703</v>
      </c>
      <c r="N2832" s="3">
        <v>114997.3851672694</v>
      </c>
      <c r="O2832" s="3">
        <v>60.06698989868164</v>
      </c>
      <c r="P2832" s="4">
        <v>32302.10928275811</v>
      </c>
      <c r="Q2832" s="6">
        <v>1468.834862516767</v>
      </c>
      <c r="R2832" s="3">
        <v>88228.48884962608</v>
      </c>
      <c r="S2832" s="3">
        <v>374.1683654785156</v>
      </c>
      <c r="T2832" s="4">
        <v>44270.87462223336</v>
      </c>
      <c r="U2832" s="6">
        <v>0</v>
      </c>
      <c r="V2832" s="3">
        <v>0</v>
      </c>
    </row>
    <row r="2833" spans="1:22">
      <c r="A2833" s="2">
        <v>44622</v>
      </c>
      <c r="B2833" s="3">
        <v>231568.8676992841</v>
      </c>
      <c r="C2833" s="4" t="s">
        <v>26</v>
      </c>
      <c r="D2833" s="4" t="s">
        <v>24</v>
      </c>
      <c r="E2833" s="4"/>
      <c r="F2833" s="5">
        <v>22.15688676992841</v>
      </c>
      <c r="G2833" s="3">
        <v>25.11937522888184</v>
      </c>
      <c r="H2833" s="4">
        <v>736679.4733453679</v>
      </c>
      <c r="I2833" s="6">
        <v>1008.744150182008</v>
      </c>
      <c r="J2833" s="3">
        <v>25339.02281836138</v>
      </c>
      <c r="K2833" s="3">
        <v>339.0116271972656</v>
      </c>
      <c r="L2833" s="4">
        <v>72714.81976442065</v>
      </c>
      <c r="M2833" s="6">
        <v>344.9055922818703</v>
      </c>
      <c r="N2833" s="3">
        <v>116927.0060689135</v>
      </c>
      <c r="O2833" s="3">
        <v>60.79841995239258</v>
      </c>
      <c r="P2833" s="4">
        <v>32695.44901174265</v>
      </c>
      <c r="Q2833" s="6">
        <v>1468.834862516767</v>
      </c>
      <c r="R2833" s="3">
        <v>89302.83881200923</v>
      </c>
      <c r="S2833" s="3">
        <v>381.03955078125</v>
      </c>
      <c r="T2833" s="4">
        <v>45083.85992807145</v>
      </c>
      <c r="U2833" s="6">
        <v>0</v>
      </c>
      <c r="V2833" s="3">
        <v>0</v>
      </c>
    </row>
    <row r="2834" spans="1:22">
      <c r="A2834" s="2">
        <v>44623</v>
      </c>
      <c r="B2834" s="3">
        <v>230412.3933451183</v>
      </c>
      <c r="C2834" s="4" t="s">
        <v>26</v>
      </c>
      <c r="D2834" s="4" t="s">
        <v>24</v>
      </c>
      <c r="E2834" s="4"/>
      <c r="F2834" s="5">
        <v>22.04123933451183</v>
      </c>
      <c r="G2834" s="3">
        <v>24.07013893127441</v>
      </c>
      <c r="H2834" s="4">
        <v>705908.3719109839</v>
      </c>
      <c r="I2834" s="6">
        <v>1008.744150182008</v>
      </c>
      <c r="J2834" s="3">
        <v>24280.61184099127</v>
      </c>
      <c r="K2834" s="3">
        <v>334.1688232421875</v>
      </c>
      <c r="L2834" s="4">
        <v>71676.08366070871</v>
      </c>
      <c r="M2834" s="6">
        <v>344.9055922818703</v>
      </c>
      <c r="N2834" s="3">
        <v>115256.6959024823</v>
      </c>
      <c r="O2834" s="3">
        <v>61.86882400512695</v>
      </c>
      <c r="P2834" s="4">
        <v>33271.07813426826</v>
      </c>
      <c r="Q2834" s="6">
        <v>1468.834862516767</v>
      </c>
      <c r="R2834" s="3">
        <v>90875.08560164471</v>
      </c>
      <c r="S2834" s="3">
        <v>379.1278076171875</v>
      </c>
      <c r="T2834" s="4">
        <v>44857.66618820815</v>
      </c>
      <c r="U2834" s="6">
        <v>0</v>
      </c>
      <c r="V2834" s="3">
        <v>0</v>
      </c>
    </row>
    <row r="2835" spans="1:22">
      <c r="A2835" s="2">
        <v>44624</v>
      </c>
      <c r="B2835" s="3">
        <v>229707.5802570222</v>
      </c>
      <c r="C2835" s="4" t="s">
        <v>26</v>
      </c>
      <c r="D2835" s="4" t="s">
        <v>24</v>
      </c>
      <c r="E2835" s="4"/>
      <c r="F2835" s="5">
        <v>21.97075802570222</v>
      </c>
      <c r="G2835" s="3">
        <v>23.04006767272949</v>
      </c>
      <c r="H2835" s="4">
        <v>675699.3262902719</v>
      </c>
      <c r="I2835" s="6">
        <v>1008.744150182008</v>
      </c>
      <c r="J2835" s="3">
        <v>23241.53348466346</v>
      </c>
      <c r="K2835" s="3">
        <v>329.3260192871094</v>
      </c>
      <c r="L2835" s="4">
        <v>70637.34755699678</v>
      </c>
      <c r="M2835" s="6">
        <v>344.9055922818703</v>
      </c>
      <c r="N2835" s="3">
        <v>113586.3857360511</v>
      </c>
      <c r="O2835" s="3">
        <v>63.23356246948242</v>
      </c>
      <c r="P2835" s="4">
        <v>34004.9909055317</v>
      </c>
      <c r="Q2835" s="6">
        <v>1468.834862516767</v>
      </c>
      <c r="R2835" s="3">
        <v>92879.66103630762</v>
      </c>
      <c r="S2835" s="3">
        <v>376.061279296875</v>
      </c>
      <c r="T2835" s="4">
        <v>44494.84051046689</v>
      </c>
      <c r="U2835" s="6">
        <v>0</v>
      </c>
      <c r="V2835" s="3">
        <v>0</v>
      </c>
    </row>
    <row r="2836" spans="1:22">
      <c r="A2836" s="2">
        <v>44627</v>
      </c>
      <c r="B2836" s="3">
        <v>224128.5430395184</v>
      </c>
      <c r="C2836" s="4" t="s">
        <v>26</v>
      </c>
      <c r="D2836" s="4" t="s">
        <v>24</v>
      </c>
      <c r="E2836" s="4"/>
      <c r="F2836" s="5">
        <v>21.41285430395184</v>
      </c>
      <c r="G2836" s="3">
        <v>20.46728515625</v>
      </c>
      <c r="H2836" s="4">
        <v>600246.969215201</v>
      </c>
      <c r="I2836" s="6">
        <v>1008.744150182008</v>
      </c>
      <c r="J2836" s="3">
        <v>20646.25417147423</v>
      </c>
      <c r="K2836" s="3">
        <v>317.1802673339844</v>
      </c>
      <c r="L2836" s="4">
        <v>68032.19748743607</v>
      </c>
      <c r="M2836" s="6">
        <v>344.9055922818703</v>
      </c>
      <c r="N2836" s="3">
        <v>109397.2479649498</v>
      </c>
      <c r="O2836" s="3">
        <v>64.05419921875</v>
      </c>
      <c r="P2836" s="4">
        <v>34446.30314709734</v>
      </c>
      <c r="Q2836" s="6">
        <v>1468.834862516767</v>
      </c>
      <c r="R2836" s="3">
        <v>94085.04090309427</v>
      </c>
      <c r="S2836" s="3">
        <v>364.9593811035156</v>
      </c>
      <c r="T2836" s="4">
        <v>43181.28546858499</v>
      </c>
      <c r="U2836" s="6">
        <v>0</v>
      </c>
      <c r="V2836" s="3">
        <v>0</v>
      </c>
    </row>
    <row r="2837" spans="1:22">
      <c r="A2837" s="2">
        <v>44628</v>
      </c>
      <c r="B2837" s="3">
        <v>221880.5764217689</v>
      </c>
      <c r="C2837" s="4" t="s">
        <v>26</v>
      </c>
      <c r="D2837" s="4" t="s">
        <v>24</v>
      </c>
      <c r="E2837" s="4"/>
      <c r="F2837" s="5">
        <v>21.18805764217689</v>
      </c>
      <c r="G2837" s="3">
        <v>20.18461227416992</v>
      </c>
      <c r="H2837" s="4">
        <v>591956.9815860365</v>
      </c>
      <c r="I2837" s="6">
        <v>1008.744150182008</v>
      </c>
      <c r="J2837" s="3">
        <v>20361.10955526086</v>
      </c>
      <c r="K2837" s="3">
        <v>315.7058715820312</v>
      </c>
      <c r="L2837" s="4">
        <v>67715.95340385981</v>
      </c>
      <c r="M2837" s="6">
        <v>344.9055922818703</v>
      </c>
      <c r="N2837" s="3">
        <v>108888.7206248646</v>
      </c>
      <c r="O2837" s="3">
        <v>63.0640983581543</v>
      </c>
      <c r="P2837" s="4">
        <v>33913.85851729549</v>
      </c>
      <c r="Q2837" s="6">
        <v>1468.834862516767</v>
      </c>
      <c r="R2837" s="3">
        <v>92630.74624164344</v>
      </c>
      <c r="S2837" s="3">
        <v>362.2052917480469</v>
      </c>
      <c r="T2837" s="4">
        <v>42855.42696261948</v>
      </c>
      <c r="U2837" s="6">
        <v>0</v>
      </c>
      <c r="V2837" s="3">
        <v>0</v>
      </c>
    </row>
    <row r="2838" spans="1:22">
      <c r="A2838" s="2">
        <v>44629</v>
      </c>
      <c r="B2838" s="3">
        <v>227324.8872567329</v>
      </c>
      <c r="C2838" s="4" t="s">
        <v>26</v>
      </c>
      <c r="D2838" s="4" t="s">
        <v>24</v>
      </c>
      <c r="E2838" s="4"/>
      <c r="F2838" s="5">
        <v>21.73248872567329</v>
      </c>
      <c r="G2838" s="3">
        <v>22.34536933898926</v>
      </c>
      <c r="H2838" s="4">
        <v>655325.8099121561</v>
      </c>
      <c r="I2838" s="6">
        <v>1008.744150182008</v>
      </c>
      <c r="J2838" s="3">
        <v>22540.76060436181</v>
      </c>
      <c r="K2838" s="3">
        <v>327.0706176757812</v>
      </c>
      <c r="L2838" s="4">
        <v>70153.58502938093</v>
      </c>
      <c r="M2838" s="6">
        <v>344.9055922818703</v>
      </c>
      <c r="N2838" s="3">
        <v>112808.4851074625</v>
      </c>
      <c r="O2838" s="3">
        <v>62.61809539794922</v>
      </c>
      <c r="P2838" s="4">
        <v>33674.01236576902</v>
      </c>
      <c r="Q2838" s="6">
        <v>1468.834862516767</v>
      </c>
      <c r="R2838" s="3">
        <v>91975.64154490855</v>
      </c>
      <c r="S2838" s="3">
        <v>371.8590698242188</v>
      </c>
      <c r="T2838" s="4">
        <v>43997.64324350283</v>
      </c>
      <c r="U2838" s="6">
        <v>0</v>
      </c>
      <c r="V2838" s="3">
        <v>0</v>
      </c>
    </row>
    <row r="2839" spans="1:22">
      <c r="A2839" s="2">
        <v>44630</v>
      </c>
      <c r="B2839" s="3">
        <v>225963.0464464244</v>
      </c>
      <c r="C2839" s="4" t="s">
        <v>26</v>
      </c>
      <c r="D2839" s="4" t="s">
        <v>24</v>
      </c>
      <c r="E2839" s="4"/>
      <c r="F2839" s="5">
        <v>21.59630464464244</v>
      </c>
      <c r="G2839" s="3">
        <v>21.62671279907227</v>
      </c>
      <c r="H2839" s="4">
        <v>634249.6678298666</v>
      </c>
      <c r="I2839" s="6">
        <v>1008.744150182008</v>
      </c>
      <c r="J2839" s="3">
        <v>21815.8200237305</v>
      </c>
      <c r="K2839" s="3">
        <v>323.4386291503906</v>
      </c>
      <c r="L2839" s="4">
        <v>69374.55749810235</v>
      </c>
      <c r="M2839" s="6">
        <v>344.9055922818703</v>
      </c>
      <c r="N2839" s="3">
        <v>111555.7919539517</v>
      </c>
      <c r="O2839" s="3">
        <v>63.03733444213867</v>
      </c>
      <c r="P2839" s="4">
        <v>33899.46573780996</v>
      </c>
      <c r="Q2839" s="6">
        <v>1468.834862516767</v>
      </c>
      <c r="R2839" s="3">
        <v>92591.43446874223</v>
      </c>
      <c r="S2839" s="3">
        <v>370.2027893066406</v>
      </c>
      <c r="T2839" s="4">
        <v>43801.67534803637</v>
      </c>
      <c r="U2839" s="6">
        <v>0</v>
      </c>
      <c r="V2839" s="3">
        <v>0</v>
      </c>
    </row>
    <row r="2840" spans="1:22">
      <c r="A2840" s="2">
        <v>44631</v>
      </c>
      <c r="B2840" s="3">
        <v>221981.8847036214</v>
      </c>
      <c r="C2840" s="4" t="s">
        <v>26</v>
      </c>
      <c r="D2840" s="4" t="s">
        <v>24</v>
      </c>
      <c r="E2840" s="4"/>
      <c r="F2840" s="5">
        <v>21.19818847036214</v>
      </c>
      <c r="G2840" s="3">
        <v>20.28522872924805</v>
      </c>
      <c r="H2840" s="4">
        <v>594907.7746078155</v>
      </c>
      <c r="I2840" s="6">
        <v>1008.744150182008</v>
      </c>
      <c r="J2840" s="3">
        <v>20462.60581573297</v>
      </c>
      <c r="K2840" s="3">
        <v>316.7310180664062</v>
      </c>
      <c r="L2840" s="4">
        <v>67935.83772599864</v>
      </c>
      <c r="M2840" s="6">
        <v>344.9055922818703</v>
      </c>
      <c r="N2840" s="3">
        <v>109242.2993802336</v>
      </c>
      <c r="O2840" s="3">
        <v>62.82324981689453</v>
      </c>
      <c r="P2840" s="4">
        <v>33784.33786188245</v>
      </c>
      <c r="Q2840" s="6">
        <v>1468.834862516767</v>
      </c>
      <c r="R2840" s="3">
        <v>92276.97950765479</v>
      </c>
      <c r="S2840" s="3">
        <v>365.47998046875</v>
      </c>
      <c r="T2840" s="4">
        <v>43242.88177482865</v>
      </c>
      <c r="U2840" s="6">
        <v>0</v>
      </c>
      <c r="V2840" s="3">
        <v>0</v>
      </c>
    </row>
    <row r="2841" spans="1:22">
      <c r="A2841" s="2">
        <v>44634</v>
      </c>
      <c r="B2841" s="3">
        <v>218580.528389473</v>
      </c>
      <c r="C2841" s="4" t="s">
        <v>26</v>
      </c>
      <c r="D2841" s="4" t="s">
        <v>24</v>
      </c>
      <c r="E2841" s="4"/>
      <c r="F2841" s="5">
        <v>20.8580528389473</v>
      </c>
      <c r="G2841" s="3">
        <v>19.09704971313477</v>
      </c>
      <c r="H2841" s="4">
        <v>560061.8803984748</v>
      </c>
      <c r="I2841" s="6">
        <v>1008.744150182008</v>
      </c>
      <c r="J2841" s="3">
        <v>19264.03718385968</v>
      </c>
      <c r="K2841" s="3">
        <v>310.6483154296875</v>
      </c>
      <c r="L2841" s="4">
        <v>66631.1549646248</v>
      </c>
      <c r="M2841" s="6">
        <v>344.9055922818703</v>
      </c>
      <c r="N2841" s="3">
        <v>107144.3412246416</v>
      </c>
      <c r="O2841" s="3">
        <v>62.75188064575195</v>
      </c>
      <c r="P2841" s="4">
        <v>33745.95780039517</v>
      </c>
      <c r="Q2841" s="6">
        <v>1468.834862516767</v>
      </c>
      <c r="R2841" s="3">
        <v>92172.14998097165</v>
      </c>
      <c r="S2841" s="3">
        <v>362.8110656738281</v>
      </c>
      <c r="T2841" s="4">
        <v>42927.10095751582</v>
      </c>
      <c r="U2841" s="6">
        <v>0</v>
      </c>
      <c r="V2841" s="3">
        <v>0</v>
      </c>
    </row>
    <row r="2842" spans="1:22">
      <c r="A2842" s="2">
        <v>44635</v>
      </c>
      <c r="B2842" s="3">
        <v>224903.8592595076</v>
      </c>
      <c r="C2842" s="4" t="s">
        <v>26</v>
      </c>
      <c r="D2842" s="4" t="s">
        <v>24</v>
      </c>
      <c r="E2842" s="4"/>
      <c r="F2842" s="5">
        <v>21.49038592595076</v>
      </c>
      <c r="G2842" s="3">
        <v>20.86493873596191</v>
      </c>
      <c r="H2842" s="4">
        <v>611909.0120409816</v>
      </c>
      <c r="I2842" s="6">
        <v>1008.744150182008</v>
      </c>
      <c r="J2842" s="3">
        <v>21047.38489380756</v>
      </c>
      <c r="K2842" s="3">
        <v>320.3924255371094</v>
      </c>
      <c r="L2842" s="4">
        <v>68721.1753455882</v>
      </c>
      <c r="M2842" s="6">
        <v>344.9055922818703</v>
      </c>
      <c r="N2842" s="3">
        <v>110505.1392925017</v>
      </c>
      <c r="O2842" s="3">
        <v>63.55468368530273</v>
      </c>
      <c r="P2842" s="4">
        <v>34177.67964228937</v>
      </c>
      <c r="Q2842" s="6">
        <v>1468.834862516767</v>
      </c>
      <c r="R2842" s="3">
        <v>93351.33507319826</v>
      </c>
      <c r="S2842" s="3">
        <v>370.7706298828125</v>
      </c>
      <c r="T2842" s="4">
        <v>43868.86114264777</v>
      </c>
      <c r="U2842" s="6">
        <v>0</v>
      </c>
      <c r="V2842" s="3">
        <v>0</v>
      </c>
    </row>
    <row r="2843" spans="1:22">
      <c r="A2843" s="2">
        <v>44636</v>
      </c>
      <c r="B2843" s="3">
        <v>231195.1175480128</v>
      </c>
      <c r="C2843" s="4" t="s">
        <v>26</v>
      </c>
      <c r="D2843" s="4" t="s">
        <v>24</v>
      </c>
      <c r="E2843" s="4"/>
      <c r="F2843" s="5">
        <v>22.11951175480128</v>
      </c>
      <c r="G2843" s="3">
        <v>23.20775032043457</v>
      </c>
      <c r="H2843" s="4">
        <v>680616.9790374032</v>
      </c>
      <c r="I2843" s="6">
        <v>1008.744150182008</v>
      </c>
      <c r="J2843" s="3">
        <v>23410.68237462299</v>
      </c>
      <c r="K2843" s="3">
        <v>332.2747497558594</v>
      </c>
      <c r="L2843" s="4">
        <v>71269.8226326798</v>
      </c>
      <c r="M2843" s="6">
        <v>344.9055922818703</v>
      </c>
      <c r="N2843" s="3">
        <v>114603.4193648549</v>
      </c>
      <c r="O2843" s="3">
        <v>63.43872833251953</v>
      </c>
      <c r="P2843" s="4">
        <v>34115.32255591229</v>
      </c>
      <c r="Q2843" s="6">
        <v>1468.834862516767</v>
      </c>
      <c r="R2843" s="3">
        <v>93181.01580853487</v>
      </c>
      <c r="S2843" s="3">
        <v>379.0615234375</v>
      </c>
      <c r="T2843" s="4">
        <v>44849.82357274644</v>
      </c>
      <c r="U2843" s="6">
        <v>0</v>
      </c>
      <c r="V2843" s="3">
        <v>0</v>
      </c>
    </row>
    <row r="2844" spans="1:22">
      <c r="A2844" s="2">
        <v>44637</v>
      </c>
      <c r="B2844" s="3">
        <v>233758.5017288281</v>
      </c>
      <c r="C2844" s="4" t="s">
        <v>26</v>
      </c>
      <c r="D2844" s="4" t="s">
        <v>24</v>
      </c>
      <c r="E2844" s="4"/>
      <c r="F2844" s="5">
        <v>22.37585017288281</v>
      </c>
      <c r="G2844" s="3">
        <v>23.98390197753906</v>
      </c>
      <c r="H2844" s="4">
        <v>703379.2885607092</v>
      </c>
      <c r="I2844" s="6">
        <v>1008.744150182008</v>
      </c>
      <c r="J2844" s="3">
        <v>24193.62081838122</v>
      </c>
      <c r="K2844" s="3">
        <v>336.2973022460938</v>
      </c>
      <c r="L2844" s="4">
        <v>72132.62247744769</v>
      </c>
      <c r="M2844" s="6">
        <v>344.9055922818703</v>
      </c>
      <c r="N2844" s="3">
        <v>115990.8202139841</v>
      </c>
      <c r="O2844" s="3">
        <v>63.70631790161133</v>
      </c>
      <c r="P2844" s="4">
        <v>34259.22368227653</v>
      </c>
      <c r="Q2844" s="6">
        <v>1468.834862516767</v>
      </c>
      <c r="R2844" s="3">
        <v>93574.06069646274</v>
      </c>
      <c r="S2844" s="3">
        <v>383.6990661621094</v>
      </c>
      <c r="T2844" s="4">
        <v>45398.52862495968</v>
      </c>
      <c r="U2844" s="6">
        <v>0</v>
      </c>
      <c r="V2844" s="3">
        <v>0</v>
      </c>
    </row>
    <row r="2845" spans="1:22">
      <c r="A2845" s="2">
        <v>44638</v>
      </c>
      <c r="B2845" s="3">
        <v>236836.4183813307</v>
      </c>
      <c r="C2845" s="4" t="s">
        <v>27</v>
      </c>
      <c r="D2845" s="4" t="s">
        <v>24</v>
      </c>
      <c r="E2845" s="4"/>
      <c r="F2845" s="5">
        <v>22.68364183813307</v>
      </c>
      <c r="G2845" s="3">
        <v>25.47391319274902</v>
      </c>
      <c r="H2845" s="4">
        <v>747077.0584016363</v>
      </c>
      <c r="I2845" s="6">
        <v>1008.744150182008</v>
      </c>
      <c r="J2845" s="3">
        <v>25696.66091542985</v>
      </c>
      <c r="K2845" s="3">
        <v>343.1806030273438</v>
      </c>
      <c r="L2845" s="4">
        <v>73609.02604457858</v>
      </c>
      <c r="M2845" s="6">
        <v>344.9055922818703</v>
      </c>
      <c r="N2845" s="3">
        <v>118364.9091467954</v>
      </c>
      <c r="O2845" s="3">
        <v>63.16220474243164</v>
      </c>
      <c r="P2845" s="4">
        <v>33966.61699831158</v>
      </c>
      <c r="Q2845" s="6">
        <v>1468.834862516767</v>
      </c>
      <c r="R2845" s="3">
        <v>92774.84831910547</v>
      </c>
      <c r="S2845" s="3">
        <v>387.939208984375</v>
      </c>
      <c r="T2845" s="4">
        <v>45900.21409220869</v>
      </c>
      <c r="U2845" s="6">
        <v>0</v>
      </c>
      <c r="V2845" s="3">
        <v>0</v>
      </c>
    </row>
    <row r="2846" spans="1:22">
      <c r="A2846" s="2">
        <v>44641</v>
      </c>
      <c r="B2846" s="3">
        <v>236943.5930084899</v>
      </c>
      <c r="C2846" s="4" t="s">
        <v>26</v>
      </c>
      <c r="D2846" s="4" t="s">
        <v>24</v>
      </c>
      <c r="E2846" s="4"/>
      <c r="F2846" s="5">
        <v>22.69435930084899</v>
      </c>
      <c r="G2846" s="3">
        <v>25.29184913635254</v>
      </c>
      <c r="H2846" s="4">
        <v>741737.6400459174</v>
      </c>
      <c r="I2846" s="6">
        <v>1008.744150182008</v>
      </c>
      <c r="J2846" s="3">
        <v>25513.00486358149</v>
      </c>
      <c r="K2846" s="3">
        <v>342.2265014648438</v>
      </c>
      <c r="L2846" s="4">
        <v>73404.38019296662</v>
      </c>
      <c r="M2846" s="6">
        <v>344.9055922818703</v>
      </c>
      <c r="N2846" s="3">
        <v>118035.8341822843</v>
      </c>
      <c r="O2846" s="3">
        <v>63.58424377441406</v>
      </c>
      <c r="P2846" s="4">
        <v>34193.57611438649</v>
      </c>
      <c r="Q2846" s="6">
        <v>1468.834862516767</v>
      </c>
      <c r="R2846" s="3">
        <v>93394.75396262408</v>
      </c>
      <c r="S2846" s="3">
        <v>387.9581604003906</v>
      </c>
      <c r="T2846" s="4">
        <v>45902.45638696085</v>
      </c>
      <c r="U2846" s="6">
        <v>0</v>
      </c>
      <c r="V2846" s="3">
        <v>0</v>
      </c>
    </row>
    <row r="2847" spans="1:22">
      <c r="A2847" s="2">
        <v>44642</v>
      </c>
      <c r="B2847" s="3">
        <v>240903.0996396411</v>
      </c>
      <c r="C2847" s="4" t="s">
        <v>27</v>
      </c>
      <c r="D2847" s="4" t="s">
        <v>24</v>
      </c>
      <c r="E2847" s="4"/>
      <c r="F2847" s="5">
        <v>23.09030996396411</v>
      </c>
      <c r="G2847" s="3">
        <v>26.78665161132812</v>
      </c>
      <c r="H2847" s="4">
        <v>785575.9238402625</v>
      </c>
      <c r="I2847" s="6">
        <v>1008.744150182008</v>
      </c>
      <c r="J2847" s="3">
        <v>27020.8781158907</v>
      </c>
      <c r="K2847" s="3">
        <v>348.9521789550781</v>
      </c>
      <c r="L2847" s="4">
        <v>74846.97504004967</v>
      </c>
      <c r="M2847" s="6">
        <v>344.9055922818703</v>
      </c>
      <c r="N2847" s="3">
        <v>120355.5579605504</v>
      </c>
      <c r="O2847" s="3">
        <v>63.67404937744141</v>
      </c>
      <c r="P2847" s="4">
        <v>34241.87070028278</v>
      </c>
      <c r="Q2847" s="6">
        <v>1468.834862516767</v>
      </c>
      <c r="R2847" s="3">
        <v>93526.66356319998</v>
      </c>
      <c r="S2847" s="3">
        <v>392.4631958007812</v>
      </c>
      <c r="T2847" s="4">
        <v>46435.48342981188</v>
      </c>
      <c r="U2847" s="6">
        <v>0</v>
      </c>
      <c r="V2847" s="3">
        <v>0</v>
      </c>
    </row>
    <row r="2848" spans="1:22">
      <c r="A2848" s="2">
        <v>44643</v>
      </c>
      <c r="B2848" s="3">
        <v>238164.7485654449</v>
      </c>
      <c r="C2848" s="4" t="s">
        <v>27</v>
      </c>
      <c r="D2848" s="4" t="s">
        <v>24</v>
      </c>
      <c r="E2848" s="4"/>
      <c r="F2848" s="5">
        <v>22.81647485654449</v>
      </c>
      <c r="G2848" s="3">
        <v>25.65596961975098</v>
      </c>
      <c r="H2848" s="4">
        <v>752416.2530090217</v>
      </c>
      <c r="I2848" s="6">
        <v>1008.744150182008</v>
      </c>
      <c r="J2848" s="3">
        <v>25880.30927117111</v>
      </c>
      <c r="K2848" s="3">
        <v>343.937255859375</v>
      </c>
      <c r="L2848" s="4">
        <v>73771.32099227775</v>
      </c>
      <c r="M2848" s="6">
        <v>344.9055922818703</v>
      </c>
      <c r="N2848" s="3">
        <v>118625.8829399789</v>
      </c>
      <c r="O2848" s="3">
        <v>63.76384353637695</v>
      </c>
      <c r="P2848" s="4">
        <v>34290.1591319119</v>
      </c>
      <c r="Q2848" s="6">
        <v>1468.834862516767</v>
      </c>
      <c r="R2848" s="3">
        <v>93658.55635429489</v>
      </c>
      <c r="S2848" s="3">
        <v>387.4091796875</v>
      </c>
      <c r="T2848" s="4">
        <v>45837.50205475983</v>
      </c>
      <c r="U2848" s="6">
        <v>0</v>
      </c>
      <c r="V2848" s="3">
        <v>0</v>
      </c>
    </row>
    <row r="2849" spans="1:22">
      <c r="A2849" s="2">
        <v>44644</v>
      </c>
      <c r="B2849" s="3">
        <v>243441.2549981839</v>
      </c>
      <c r="C2849" s="4" t="s">
        <v>27</v>
      </c>
      <c r="D2849" s="4" t="s">
        <v>24</v>
      </c>
      <c r="E2849" s="4"/>
      <c r="F2849" s="5">
        <v>23.34412549981839</v>
      </c>
      <c r="G2849" s="3">
        <v>27.31845664978027</v>
      </c>
      <c r="H2849" s="4">
        <v>801172.2454875817</v>
      </c>
      <c r="I2849" s="6">
        <v>1008.744150182008</v>
      </c>
      <c r="J2849" s="3">
        <v>27557.33333746662</v>
      </c>
      <c r="K2849" s="3">
        <v>351.5818176269531</v>
      </c>
      <c r="L2849" s="4">
        <v>75411.00791305694</v>
      </c>
      <c r="M2849" s="6">
        <v>344.9055922818703</v>
      </c>
      <c r="N2849" s="3">
        <v>121262.5350441608</v>
      </c>
      <c r="O2849" s="3">
        <v>64.41934967041016</v>
      </c>
      <c r="P2849" s="4">
        <v>34642.66940107595</v>
      </c>
      <c r="Q2849" s="6">
        <v>1468.834862516767</v>
      </c>
      <c r="R2849" s="3">
        <v>94621.38661655645</v>
      </c>
      <c r="S2849" s="3">
        <v>393.1677856445312</v>
      </c>
      <c r="T2849" s="4">
        <v>46518.8491322888</v>
      </c>
      <c r="U2849" s="6">
        <v>0</v>
      </c>
      <c r="V2849" s="3">
        <v>0</v>
      </c>
    </row>
    <row r="2850" spans="1:22">
      <c r="A2850" s="2">
        <v>44645</v>
      </c>
      <c r="B2850" s="3">
        <v>244668.3374404522</v>
      </c>
      <c r="C2850" s="4" t="s">
        <v>27</v>
      </c>
      <c r="D2850" s="4" t="s">
        <v>24</v>
      </c>
      <c r="E2850" s="4"/>
      <c r="F2850" s="5">
        <v>23.46683374404522</v>
      </c>
      <c r="G2850" s="3">
        <v>27.27533721923828</v>
      </c>
      <c r="H2850" s="4">
        <v>799907.6758439027</v>
      </c>
      <c r="I2850" s="6">
        <v>1008.744150182008</v>
      </c>
      <c r="J2850" s="3">
        <v>27513.8368641482</v>
      </c>
      <c r="K2850" s="3">
        <v>351.2886047363281</v>
      </c>
      <c r="L2850" s="4">
        <v>75348.1164934597</v>
      </c>
      <c r="M2850" s="6">
        <v>344.9055922818703</v>
      </c>
      <c r="N2850" s="3">
        <v>121161.4042784551</v>
      </c>
      <c r="O2850" s="3">
        <v>65.35322570800781</v>
      </c>
      <c r="P2850" s="4">
        <v>35144.87811627729</v>
      </c>
      <c r="Q2850" s="6">
        <v>1468.834862516767</v>
      </c>
      <c r="R2850" s="3">
        <v>95993.0962978489</v>
      </c>
      <c r="S2850" s="3">
        <v>395.1619567871094</v>
      </c>
      <c r="T2850" s="4">
        <v>46754.79559055084</v>
      </c>
      <c r="U2850" s="6">
        <v>0</v>
      </c>
      <c r="V2850" s="3">
        <v>0</v>
      </c>
    </row>
    <row r="2851" spans="1:22">
      <c r="A2851" s="2">
        <v>44648</v>
      </c>
      <c r="B2851" s="3">
        <v>248414.5990996133</v>
      </c>
      <c r="C2851" s="4" t="s">
        <v>27</v>
      </c>
      <c r="D2851" s="4" t="s">
        <v>24</v>
      </c>
      <c r="E2851" s="4"/>
      <c r="F2851" s="5">
        <v>23.84145990996133</v>
      </c>
      <c r="G2851" s="3">
        <v>28.51621437072754</v>
      </c>
      <c r="H2851" s="4">
        <v>836299.0557295918</v>
      </c>
      <c r="I2851" s="6">
        <v>1008.744150182008</v>
      </c>
      <c r="J2851" s="3">
        <v>28765.56443180751</v>
      </c>
      <c r="K2851" s="3">
        <v>356.7238464355469</v>
      </c>
      <c r="L2851" s="4">
        <v>76513.92494611429</v>
      </c>
      <c r="M2851" s="6">
        <v>344.9055922818703</v>
      </c>
      <c r="N2851" s="3">
        <v>123036.0495359193</v>
      </c>
      <c r="O2851" s="3">
        <v>65.77525329589844</v>
      </c>
      <c r="P2851" s="4">
        <v>35371.83107808503</v>
      </c>
      <c r="Q2851" s="6">
        <v>1468.834862516767</v>
      </c>
      <c r="R2851" s="3">
        <v>96612.98513188651</v>
      </c>
      <c r="S2851" s="3">
        <v>397.8874206542969</v>
      </c>
      <c r="T2851" s="4">
        <v>47077.26718431419</v>
      </c>
      <c r="U2851" s="6">
        <v>0</v>
      </c>
      <c r="V2851" s="3">
        <v>0</v>
      </c>
    </row>
    <row r="2852" spans="1:22">
      <c r="A2852" s="2">
        <v>44649</v>
      </c>
      <c r="B2852" s="3">
        <v>252902.9365518307</v>
      </c>
      <c r="C2852" s="4" t="s">
        <v>25</v>
      </c>
      <c r="D2852" s="4" t="s">
        <v>24</v>
      </c>
      <c r="E2852" s="4"/>
      <c r="F2852" s="5">
        <v>24.29029365518307</v>
      </c>
      <c r="G2852" s="3">
        <v>29.97747802734375</v>
      </c>
      <c r="H2852" s="4">
        <v>879153.7418500107</v>
      </c>
      <c r="I2852" s="6">
        <v>1008.744150182008</v>
      </c>
      <c r="J2852" s="3">
        <v>30239.60559729268</v>
      </c>
      <c r="K2852" s="3">
        <v>362.8629455566406</v>
      </c>
      <c r="L2852" s="4">
        <v>77830.70422532907</v>
      </c>
      <c r="M2852" s="6">
        <v>344.9055922818703</v>
      </c>
      <c r="N2852" s="3">
        <v>125153.4591543572</v>
      </c>
      <c r="O2852" s="3">
        <v>66.3858642578125</v>
      </c>
      <c r="P2852" s="4">
        <v>35700.19815714573</v>
      </c>
      <c r="Q2852" s="6">
        <v>1468.834862516767</v>
      </c>
      <c r="R2852" s="3">
        <v>97509.87180018079</v>
      </c>
      <c r="S2852" s="3">
        <v>402.9204711914062</v>
      </c>
      <c r="T2852" s="4">
        <v>47672.76795309452</v>
      </c>
      <c r="U2852" s="6">
        <v>0</v>
      </c>
      <c r="V2852" s="3">
        <v>0</v>
      </c>
    </row>
    <row r="2853" spans="1:22">
      <c r="A2853" s="2">
        <v>44650</v>
      </c>
      <c r="B2853" s="3">
        <v>251416.5193126139</v>
      </c>
      <c r="C2853" s="4" t="s">
        <v>27</v>
      </c>
      <c r="D2853" s="4" t="s">
        <v>24</v>
      </c>
      <c r="E2853" s="4"/>
      <c r="F2853" s="5">
        <v>24.14165193126139</v>
      </c>
      <c r="G2853" s="3">
        <v>29.07676887512207</v>
      </c>
      <c r="H2853" s="4">
        <v>852738.5170345025</v>
      </c>
      <c r="I2853" s="6">
        <v>1008.744150182008</v>
      </c>
      <c r="J2853" s="3">
        <v>29331.02050897367</v>
      </c>
      <c r="K2853" s="3">
        <v>358.8548889160156</v>
      </c>
      <c r="L2853" s="4">
        <v>76971.01360457331</v>
      </c>
      <c r="M2853" s="6">
        <v>344.9055922818703</v>
      </c>
      <c r="N2853" s="3">
        <v>123771.0580048231</v>
      </c>
      <c r="O2853" s="3">
        <v>66.93362426757812</v>
      </c>
      <c r="P2853" s="4">
        <v>35994.76600091514</v>
      </c>
      <c r="Q2853" s="6">
        <v>1468.834862516767</v>
      </c>
      <c r="R2853" s="3">
        <v>98314.44079881706</v>
      </c>
      <c r="S2853" s="3">
        <v>400.4134216308594</v>
      </c>
      <c r="T2853" s="4">
        <v>47376.13871608044</v>
      </c>
      <c r="U2853" s="6">
        <v>0</v>
      </c>
      <c r="V2853" s="3">
        <v>0</v>
      </c>
    </row>
    <row r="2854" spans="1:22">
      <c r="A2854" s="2">
        <v>44651</v>
      </c>
      <c r="B2854" s="3">
        <v>251416.5193126139</v>
      </c>
      <c r="C2854" s="4" t="s">
        <v>27</v>
      </c>
      <c r="D2854" s="4" t="s">
        <v>27</v>
      </c>
      <c r="E2854" s="4" t="s">
        <v>4</v>
      </c>
      <c r="F2854" s="5">
        <v>24.14165193126139</v>
      </c>
      <c r="G2854" s="3">
        <v>27.87421607971191</v>
      </c>
      <c r="H2854" s="4">
        <v>817471.0809649077</v>
      </c>
      <c r="I2854" s="6">
        <v>4058.856161806921</v>
      </c>
      <c r="J2854" s="3">
        <v>113137.4336906762</v>
      </c>
      <c r="K2854" s="3">
        <v>354.4070739746094</v>
      </c>
      <c r="L2854" s="4">
        <v>76016.99894589123</v>
      </c>
      <c r="M2854" s="6">
        <v>354.7001989732095</v>
      </c>
      <c r="N2854" s="3">
        <v>125708.2596563069</v>
      </c>
      <c r="O2854" s="3">
        <v>66.86178588867188</v>
      </c>
      <c r="P2854" s="4">
        <v>35956.13361447393</v>
      </c>
      <c r="Q2854" s="6">
        <v>188.0121178121346</v>
      </c>
      <c r="R2854" s="3">
        <v>12570.82596563069</v>
      </c>
      <c r="S2854" s="3">
        <v>394.2598266601562</v>
      </c>
      <c r="T2854" s="4">
        <v>46648.05730525458</v>
      </c>
      <c r="U2854" s="6">
        <v>0</v>
      </c>
      <c r="V2854" s="3">
        <v>0</v>
      </c>
    </row>
    <row r="2855" spans="1:22">
      <c r="A2855" s="2">
        <v>44652</v>
      </c>
      <c r="B2855" s="3">
        <v>250866.6645914718</v>
      </c>
      <c r="C2855" s="4" t="s">
        <v>27</v>
      </c>
      <c r="D2855" s="4" t="s">
        <v>27</v>
      </c>
      <c r="E2855" s="4"/>
      <c r="F2855" s="5">
        <v>24.08666645914718</v>
      </c>
      <c r="G2855" s="3">
        <v>27.75444221496582</v>
      </c>
      <c r="H2855" s="4">
        <v>813958.4558777901</v>
      </c>
      <c r="I2855" s="6">
        <v>4058.856161806921</v>
      </c>
      <c r="J2855" s="3">
        <v>112651.2888017281</v>
      </c>
      <c r="K2855" s="3">
        <v>353.7324523925781</v>
      </c>
      <c r="L2855" s="4">
        <v>75872.29893323343</v>
      </c>
      <c r="M2855" s="6">
        <v>354.7001989732095</v>
      </c>
      <c r="N2855" s="3">
        <v>125468.9712469288</v>
      </c>
      <c r="O2855" s="3">
        <v>67.795654296875</v>
      </c>
      <c r="P2855" s="4">
        <v>36458.33822683049</v>
      </c>
      <c r="Q2855" s="6">
        <v>188.0121178121346</v>
      </c>
      <c r="R2855" s="3">
        <v>12746.40454281481</v>
      </c>
      <c r="S2855" s="3">
        <v>395.3519287109375</v>
      </c>
      <c r="T2855" s="4">
        <v>46777.27269978156</v>
      </c>
      <c r="U2855" s="6">
        <v>0</v>
      </c>
      <c r="V2855" s="3">
        <v>0</v>
      </c>
    </row>
    <row r="2856" spans="1:22">
      <c r="A2856" s="2">
        <v>44655</v>
      </c>
      <c r="B2856" s="3">
        <v>260391.4688043855</v>
      </c>
      <c r="C2856" s="4" t="s">
        <v>27</v>
      </c>
      <c r="D2856" s="4" t="s">
        <v>27</v>
      </c>
      <c r="E2856" s="4"/>
      <c r="F2856" s="5">
        <v>25.03914688043855</v>
      </c>
      <c r="G2856" s="3">
        <v>29.48879241943359</v>
      </c>
      <c r="H2856" s="4">
        <v>864821.9898463705</v>
      </c>
      <c r="I2856" s="6">
        <v>4058.856161806921</v>
      </c>
      <c r="J2856" s="3">
        <v>119690.7668158633</v>
      </c>
      <c r="K2856" s="3">
        <v>361.0153503417969</v>
      </c>
      <c r="L2856" s="4">
        <v>77434.4123513433</v>
      </c>
      <c r="M2856" s="6">
        <v>354.7001989732095</v>
      </c>
      <c r="N2856" s="3">
        <v>128052.2165986183</v>
      </c>
      <c r="O2856" s="3">
        <v>67.27484130859375</v>
      </c>
      <c r="P2856" s="4">
        <v>36178.26163082131</v>
      </c>
      <c r="Q2856" s="6">
        <v>188.0121178121346</v>
      </c>
      <c r="R2856" s="3">
        <v>12648.48538990399</v>
      </c>
      <c r="S2856" s="3">
        <v>398.7041625976562</v>
      </c>
      <c r="T2856" s="4">
        <v>47173.90250549358</v>
      </c>
      <c r="U2856" s="6">
        <v>0</v>
      </c>
      <c r="V2856" s="3">
        <v>0</v>
      </c>
    </row>
    <row r="2857" spans="1:22">
      <c r="A2857" s="2">
        <v>44656</v>
      </c>
      <c r="B2857" s="3">
        <v>249712.9898848489</v>
      </c>
      <c r="C2857" s="4" t="s">
        <v>27</v>
      </c>
      <c r="D2857" s="4" t="s">
        <v>27</v>
      </c>
      <c r="E2857" s="4"/>
      <c r="F2857" s="5">
        <v>23.97129898848489</v>
      </c>
      <c r="G2857" s="3">
        <v>27.53884506225586</v>
      </c>
      <c r="H2857" s="4">
        <v>807635.6076593949</v>
      </c>
      <c r="I2857" s="6">
        <v>4058.856161806921</v>
      </c>
      <c r="J2857" s="3">
        <v>111776.2109699833</v>
      </c>
      <c r="K2857" s="3">
        <v>352.9993591308594</v>
      </c>
      <c r="L2857" s="4">
        <v>75715.05729277083</v>
      </c>
      <c r="M2857" s="6">
        <v>354.7001989732095</v>
      </c>
      <c r="N2857" s="3">
        <v>125208.9429211313</v>
      </c>
      <c r="O2857" s="3">
        <v>67.69689178466797</v>
      </c>
      <c r="P2857" s="4">
        <v>36405.2269011634</v>
      </c>
      <c r="Q2857" s="6">
        <v>188.0121178121346</v>
      </c>
      <c r="R2857" s="3">
        <v>12727.83599373432</v>
      </c>
      <c r="S2857" s="3">
        <v>393.7754821777344</v>
      </c>
      <c r="T2857" s="4">
        <v>46590.7506063629</v>
      </c>
      <c r="U2857" s="6">
        <v>0</v>
      </c>
      <c r="V2857" s="3">
        <v>0</v>
      </c>
    </row>
    <row r="2858" spans="1:22">
      <c r="A2858" s="2">
        <v>44657</v>
      </c>
      <c r="B2858" s="3">
        <v>239897.1621483506</v>
      </c>
      <c r="C2858" s="4" t="s">
        <v>27</v>
      </c>
      <c r="D2858" s="4" t="s">
        <v>27</v>
      </c>
      <c r="E2858" s="4"/>
      <c r="F2858" s="5">
        <v>22.98971621483506</v>
      </c>
      <c r="G2858" s="3">
        <v>25.72784233093262</v>
      </c>
      <c r="H2858" s="4">
        <v>754524.0741844592</v>
      </c>
      <c r="I2858" s="6">
        <v>4058.856161806921</v>
      </c>
      <c r="J2858" s="3">
        <v>104425.6113749028</v>
      </c>
      <c r="K2858" s="3">
        <v>345.3352355957031</v>
      </c>
      <c r="L2858" s="4">
        <v>74071.17455600895</v>
      </c>
      <c r="M2858" s="6">
        <v>354.7001989732095</v>
      </c>
      <c r="N2858" s="3">
        <v>122490.4767782561</v>
      </c>
      <c r="O2858" s="3">
        <v>69.04381561279297</v>
      </c>
      <c r="P2858" s="4">
        <v>37129.55952986733</v>
      </c>
      <c r="Q2858" s="6">
        <v>188.0121178121346</v>
      </c>
      <c r="R2858" s="3">
        <v>12981.07399519173</v>
      </c>
      <c r="S2858" s="3">
        <v>389.7870178222656</v>
      </c>
      <c r="T2858" s="4">
        <v>46118.84324671642</v>
      </c>
      <c r="U2858" s="6">
        <v>0</v>
      </c>
      <c r="V2858" s="3">
        <v>0</v>
      </c>
    </row>
    <row r="2859" spans="1:22">
      <c r="A2859" s="2">
        <v>44658</v>
      </c>
      <c r="B2859" s="3">
        <v>240836.9226972237</v>
      </c>
      <c r="C2859" s="4" t="s">
        <v>27</v>
      </c>
      <c r="D2859" s="4" t="s">
        <v>27</v>
      </c>
      <c r="E2859" s="4"/>
      <c r="F2859" s="5">
        <v>23.08369226972237</v>
      </c>
      <c r="G2859" s="3">
        <v>25.89552307128906</v>
      </c>
      <c r="H2859" s="4">
        <v>759441.6709945071</v>
      </c>
      <c r="I2859" s="6">
        <v>4058.856161806921</v>
      </c>
      <c r="J2859" s="3">
        <v>105106.2033811149</v>
      </c>
      <c r="K2859" s="3">
        <v>346.1563415527344</v>
      </c>
      <c r="L2859" s="4">
        <v>74247.29409552633</v>
      </c>
      <c r="M2859" s="6">
        <v>354.7001989732095</v>
      </c>
      <c r="N2859" s="3">
        <v>122781.7232245932</v>
      </c>
      <c r="O2859" s="3">
        <v>68.87319946289062</v>
      </c>
      <c r="P2859" s="4">
        <v>37037.80761206946</v>
      </c>
      <c r="Q2859" s="6">
        <v>188.0121178121346</v>
      </c>
      <c r="R2859" s="3">
        <v>12948.99609151564</v>
      </c>
      <c r="S2859" s="3">
        <v>391.7528076171875</v>
      </c>
      <c r="T2859" s="4">
        <v>46351.4316790211</v>
      </c>
      <c r="U2859" s="6">
        <v>0</v>
      </c>
      <c r="V2859" s="3">
        <v>0</v>
      </c>
    </row>
    <row r="2860" spans="1:22">
      <c r="A2860" s="2">
        <v>44659</v>
      </c>
      <c r="B2860" s="3">
        <v>234866.8489507109</v>
      </c>
      <c r="C2860" s="4" t="s">
        <v>26</v>
      </c>
      <c r="D2860" s="4" t="s">
        <v>27</v>
      </c>
      <c r="E2860" s="4"/>
      <c r="F2860" s="5">
        <v>22.48668489507109</v>
      </c>
      <c r="G2860" s="3">
        <v>24.83670234680176</v>
      </c>
      <c r="H2860" s="4">
        <v>728389.4857162035</v>
      </c>
      <c r="I2860" s="6">
        <v>4058.856161806921</v>
      </c>
      <c r="J2860" s="3">
        <v>100808.6023592807</v>
      </c>
      <c r="K2860" s="3">
        <v>341.3174133300781</v>
      </c>
      <c r="L2860" s="4">
        <v>73209.38930012922</v>
      </c>
      <c r="M2860" s="6">
        <v>354.7001989732095</v>
      </c>
      <c r="N2860" s="3">
        <v>121065.3544211999</v>
      </c>
      <c r="O2860" s="3">
        <v>69.10667419433594</v>
      </c>
      <c r="P2860" s="4">
        <v>37163.36286800338</v>
      </c>
      <c r="Q2860" s="6">
        <v>188.0121178121346</v>
      </c>
      <c r="R2860" s="3">
        <v>12992.89217023029</v>
      </c>
      <c r="S2860" s="3">
        <v>390.8031311035156</v>
      </c>
      <c r="T2860" s="4">
        <v>46239.06779755112</v>
      </c>
      <c r="U2860" s="6">
        <v>0</v>
      </c>
      <c r="V2860" s="3">
        <v>0</v>
      </c>
    </row>
    <row r="2861" spans="1:22">
      <c r="A2861" s="2">
        <v>44662</v>
      </c>
      <c r="B2861" s="3">
        <v>224669.3279599371</v>
      </c>
      <c r="C2861" s="4" t="s">
        <v>26</v>
      </c>
      <c r="D2861" s="4" t="s">
        <v>27</v>
      </c>
      <c r="E2861" s="4"/>
      <c r="F2861" s="5">
        <v>21.46693279599371</v>
      </c>
      <c r="G2861" s="3">
        <v>23.07360649108887</v>
      </c>
      <c r="H2861" s="4">
        <v>676682.9239641981</v>
      </c>
      <c r="I2861" s="6">
        <v>4058.856161806921</v>
      </c>
      <c r="J2861" s="3">
        <v>93652.44988146421</v>
      </c>
      <c r="K2861" s="3">
        <v>333.2427062988281</v>
      </c>
      <c r="L2861" s="4">
        <v>71477.44024787388</v>
      </c>
      <c r="M2861" s="6">
        <v>354.7001989732095</v>
      </c>
      <c r="N2861" s="3">
        <v>118201.2542305652</v>
      </c>
      <c r="O2861" s="3">
        <v>68.163818359375</v>
      </c>
      <c r="P2861" s="4">
        <v>36656.32510449689</v>
      </c>
      <c r="Q2861" s="6">
        <v>188.0121178121346</v>
      </c>
      <c r="R2861" s="3">
        <v>12815.62384790775</v>
      </c>
      <c r="S2861" s="3">
        <v>384.0322570800781</v>
      </c>
      <c r="T2861" s="4">
        <v>45437.95112754297</v>
      </c>
      <c r="U2861" s="6">
        <v>0</v>
      </c>
      <c r="V2861" s="3">
        <v>0</v>
      </c>
    </row>
    <row r="2862" spans="1:22">
      <c r="A2862" s="2">
        <v>44663</v>
      </c>
      <c r="B2862" s="3">
        <v>223013.3119539339</v>
      </c>
      <c r="C2862" s="4" t="s">
        <v>26</v>
      </c>
      <c r="D2862" s="4" t="s">
        <v>27</v>
      </c>
      <c r="E2862" s="4"/>
      <c r="F2862" s="5">
        <v>21.30133119539339</v>
      </c>
      <c r="G2862" s="3">
        <v>22.77655982971191</v>
      </c>
      <c r="H2862" s="4">
        <v>667971.3944747796</v>
      </c>
      <c r="I2862" s="6">
        <v>4058.856161806921</v>
      </c>
      <c r="J2862" s="3">
        <v>92446.78020959019</v>
      </c>
      <c r="K2862" s="3">
        <v>331.8350219726562</v>
      </c>
      <c r="L2862" s="4">
        <v>71175.50514048824</v>
      </c>
      <c r="M2862" s="6">
        <v>354.7001989732095</v>
      </c>
      <c r="N2862" s="3">
        <v>117701.9483199805</v>
      </c>
      <c r="O2862" s="3">
        <v>68.42422485351562</v>
      </c>
      <c r="P2862" s="4">
        <v>36796.36340250148</v>
      </c>
      <c r="Q2862" s="6">
        <v>188.0121178121346</v>
      </c>
      <c r="R2862" s="3">
        <v>12864.58342436317</v>
      </c>
      <c r="S2862" s="3">
        <v>382.6267700195312</v>
      </c>
      <c r="T2862" s="4">
        <v>45271.65662704167</v>
      </c>
      <c r="U2862" s="6">
        <v>0</v>
      </c>
      <c r="V2862" s="3">
        <v>0</v>
      </c>
    </row>
    <row r="2863" spans="1:22">
      <c r="A2863" s="2">
        <v>44664</v>
      </c>
      <c r="B2863" s="3">
        <v>230922.6540640873</v>
      </c>
      <c r="C2863" s="4" t="s">
        <v>26</v>
      </c>
      <c r="D2863" s="4" t="s">
        <v>27</v>
      </c>
      <c r="E2863" s="4"/>
      <c r="F2863" s="5">
        <v>22.09226540640872</v>
      </c>
      <c r="G2863" s="3">
        <v>24.14200592041016</v>
      </c>
      <c r="H2863" s="4">
        <v>708016.0252751712</v>
      </c>
      <c r="I2863" s="6">
        <v>4058.856161806921</v>
      </c>
      <c r="J2863" s="3">
        <v>97988.92948843593</v>
      </c>
      <c r="K2863" s="3">
        <v>338.5802001953125</v>
      </c>
      <c r="L2863" s="4">
        <v>72622.28271208446</v>
      </c>
      <c r="M2863" s="6">
        <v>354.7001989732095</v>
      </c>
      <c r="N2863" s="3">
        <v>120094.4643776665</v>
      </c>
      <c r="O2863" s="3">
        <v>68.28953552246094</v>
      </c>
      <c r="P2863" s="4">
        <v>36723.931780769</v>
      </c>
      <c r="Q2863" s="6">
        <v>188.0121178121346</v>
      </c>
      <c r="R2863" s="3">
        <v>12839.26019798488</v>
      </c>
      <c r="S2863" s="3">
        <v>386.9476623535156</v>
      </c>
      <c r="T2863" s="4">
        <v>45782.89621975644</v>
      </c>
      <c r="U2863" s="6">
        <v>0</v>
      </c>
      <c r="V2863" s="3">
        <v>0</v>
      </c>
    </row>
    <row r="2864" spans="1:22">
      <c r="A2864" s="2">
        <v>44665</v>
      </c>
      <c r="B2864" s="3">
        <v>221590.9691092227</v>
      </c>
      <c r="C2864" s="4" t="s">
        <v>26</v>
      </c>
      <c r="D2864" s="4" t="s">
        <v>27</v>
      </c>
      <c r="E2864" s="4"/>
      <c r="F2864" s="5">
        <v>21.15909691092227</v>
      </c>
      <c r="G2864" s="3">
        <v>22.51784706115723</v>
      </c>
      <c r="H2864" s="4">
        <v>660384.0884868721</v>
      </c>
      <c r="I2864" s="6">
        <v>4058.856161806921</v>
      </c>
      <c r="J2864" s="3">
        <v>91396.70229480386</v>
      </c>
      <c r="K2864" s="3">
        <v>330.8378601074219</v>
      </c>
      <c r="L2864" s="4">
        <v>70961.62325712653</v>
      </c>
      <c r="M2864" s="6">
        <v>354.7001989732095</v>
      </c>
      <c r="N2864" s="3">
        <v>117348.2548079734</v>
      </c>
      <c r="O2864" s="3">
        <v>68.32544708251953</v>
      </c>
      <c r="P2864" s="4">
        <v>36743.24387114483</v>
      </c>
      <c r="Q2864" s="6">
        <v>188.0121178121346</v>
      </c>
      <c r="R2864" s="3">
        <v>12846.01200644543</v>
      </c>
      <c r="S2864" s="3">
        <v>382.2469482421875</v>
      </c>
      <c r="T2864" s="4">
        <v>45226.71685170263</v>
      </c>
      <c r="U2864" s="6">
        <v>0</v>
      </c>
      <c r="V2864" s="3">
        <v>0</v>
      </c>
    </row>
    <row r="2865" spans="1:22">
      <c r="A2865" s="2">
        <v>44669</v>
      </c>
      <c r="B2865" s="3">
        <v>221864.6958286761</v>
      </c>
      <c r="C2865" s="4" t="s">
        <v>26</v>
      </c>
      <c r="D2865" s="4" t="s">
        <v>27</v>
      </c>
      <c r="E2865" s="4"/>
      <c r="F2865" s="5">
        <v>21.18646958286761</v>
      </c>
      <c r="G2865" s="3">
        <v>22.58012962341309</v>
      </c>
      <c r="H2865" s="4">
        <v>662210.65800714</v>
      </c>
      <c r="I2865" s="6">
        <v>4058.856161806921</v>
      </c>
      <c r="J2865" s="3">
        <v>91649.49825638918</v>
      </c>
      <c r="K2865" s="3">
        <v>331.0920104980469</v>
      </c>
      <c r="L2865" s="4">
        <v>71016.13613622787</v>
      </c>
      <c r="M2865" s="6">
        <v>354.7001989732095</v>
      </c>
      <c r="N2865" s="3">
        <v>117438.4020020972</v>
      </c>
      <c r="O2865" s="3">
        <v>67.95729827880859</v>
      </c>
      <c r="P2865" s="4">
        <v>36545.26519916798</v>
      </c>
      <c r="Q2865" s="6">
        <v>188.0121178121346</v>
      </c>
      <c r="R2865" s="3">
        <v>12776.79557018973</v>
      </c>
      <c r="S2865" s="3">
        <v>382.3134155273438</v>
      </c>
      <c r="T2865" s="4">
        <v>45234.58113184793</v>
      </c>
      <c r="U2865" s="6">
        <v>0</v>
      </c>
      <c r="V2865" s="3">
        <v>0</v>
      </c>
    </row>
    <row r="2866" spans="1:22">
      <c r="A2866" s="2">
        <v>44670</v>
      </c>
      <c r="B2866" s="3">
        <v>230464.4325926726</v>
      </c>
      <c r="C2866" s="4" t="s">
        <v>26</v>
      </c>
      <c r="D2866" s="4" t="s">
        <v>27</v>
      </c>
      <c r="E2866" s="4"/>
      <c r="F2866" s="5">
        <v>22.04644325926726</v>
      </c>
      <c r="G2866" s="3">
        <v>24.03181457519531</v>
      </c>
      <c r="H2866" s="4">
        <v>704784.4280948895</v>
      </c>
      <c r="I2866" s="6">
        <v>4058.856161806921</v>
      </c>
      <c r="J2866" s="3">
        <v>97541.67866793287</v>
      </c>
      <c r="K2866" s="3">
        <v>338.4921569824219</v>
      </c>
      <c r="L2866" s="4">
        <v>72603.39826729491</v>
      </c>
      <c r="M2866" s="6">
        <v>354.7001989732095</v>
      </c>
      <c r="N2866" s="3">
        <v>120063.2354325359</v>
      </c>
      <c r="O2866" s="3">
        <v>68.39728546142578</v>
      </c>
      <c r="P2866" s="4">
        <v>36781.87625758603</v>
      </c>
      <c r="Q2866" s="6">
        <v>188.0121178121346</v>
      </c>
      <c r="R2866" s="3">
        <v>12859.51849220378</v>
      </c>
      <c r="S2866" s="3">
        <v>388.4195556640625</v>
      </c>
      <c r="T2866" s="4">
        <v>45957.04777884185</v>
      </c>
      <c r="U2866" s="6">
        <v>0</v>
      </c>
      <c r="V2866" s="3">
        <v>0</v>
      </c>
    </row>
    <row r="2867" spans="1:22">
      <c r="A2867" s="2">
        <v>44671</v>
      </c>
      <c r="B2867" s="3">
        <v>224423.2582178793</v>
      </c>
      <c r="C2867" s="4" t="s">
        <v>26</v>
      </c>
      <c r="D2867" s="4" t="s">
        <v>27</v>
      </c>
      <c r="E2867" s="4"/>
      <c r="F2867" s="5">
        <v>21.44232582178793</v>
      </c>
      <c r="G2867" s="3">
        <v>22.94903945922852</v>
      </c>
      <c r="H2867" s="4">
        <v>673029.7289865791</v>
      </c>
      <c r="I2867" s="6">
        <v>4058.856161806921</v>
      </c>
      <c r="J2867" s="3">
        <v>93146.85021663982</v>
      </c>
      <c r="K2867" s="3">
        <v>333.5555419921875</v>
      </c>
      <c r="L2867" s="4">
        <v>71544.54057492333</v>
      </c>
      <c r="M2867" s="6">
        <v>354.7001989732095</v>
      </c>
      <c r="N2867" s="3">
        <v>118312.2171132457</v>
      </c>
      <c r="O2867" s="3">
        <v>68.95401763916016</v>
      </c>
      <c r="P2867" s="4">
        <v>37081.26904681582</v>
      </c>
      <c r="Q2867" s="6">
        <v>188.0121178121346</v>
      </c>
      <c r="R2867" s="3">
        <v>12964.19088799379</v>
      </c>
      <c r="S2867" s="3">
        <v>388.1252136230469</v>
      </c>
      <c r="T2867" s="4">
        <v>45922.22179996149</v>
      </c>
      <c r="U2867" s="6">
        <v>0</v>
      </c>
      <c r="V2867" s="3">
        <v>0</v>
      </c>
    </row>
    <row r="2868" spans="1:22">
      <c r="A2868" s="2">
        <v>44672</v>
      </c>
      <c r="B2868" s="3">
        <v>216296.4736162715</v>
      </c>
      <c r="C2868" s="4" t="s">
        <v>26</v>
      </c>
      <c r="D2868" s="4" t="s">
        <v>27</v>
      </c>
      <c r="E2868" s="4"/>
      <c r="F2868" s="5">
        <v>20.62964736162715</v>
      </c>
      <c r="G2868" s="3">
        <v>21.60275840759277</v>
      </c>
      <c r="H2868" s="4">
        <v>633547.1539998598</v>
      </c>
      <c r="I2868" s="6">
        <v>4058.856161806921</v>
      </c>
      <c r="J2868" s="3">
        <v>87682.48907468418</v>
      </c>
      <c r="K2868" s="3">
        <v>326.6539001464844</v>
      </c>
      <c r="L2868" s="4">
        <v>70064.20302120024</v>
      </c>
      <c r="M2868" s="6">
        <v>354.7001989732095</v>
      </c>
      <c r="N2868" s="3">
        <v>115864.2033773329</v>
      </c>
      <c r="O2868" s="3">
        <v>67.81361389160156</v>
      </c>
      <c r="P2868" s="4">
        <v>36467.99632344079</v>
      </c>
      <c r="Q2868" s="6">
        <v>188.0121178121346</v>
      </c>
      <c r="R2868" s="3">
        <v>12749.7811642544</v>
      </c>
      <c r="S2868" s="3">
        <v>382.3703918457031</v>
      </c>
      <c r="T2868" s="4">
        <v>45241.32245922684</v>
      </c>
      <c r="U2868" s="6">
        <v>0</v>
      </c>
      <c r="V2868" s="3">
        <v>0</v>
      </c>
    </row>
    <row r="2869" spans="1:22">
      <c r="A2869" s="2">
        <v>44673</v>
      </c>
      <c r="B2869" s="3">
        <v>206086.3600778449</v>
      </c>
      <c r="C2869" s="4" t="s">
        <v>26</v>
      </c>
      <c r="D2869" s="4" t="s">
        <v>27</v>
      </c>
      <c r="E2869" s="4"/>
      <c r="F2869" s="5">
        <v>19.60863600778449</v>
      </c>
      <c r="G2869" s="3">
        <v>19.8875675201416</v>
      </c>
      <c r="H2869" s="4">
        <v>583245.5080337013</v>
      </c>
      <c r="I2869" s="6">
        <v>4058.856161806921</v>
      </c>
      <c r="J2869" s="3">
        <v>80720.77597247792</v>
      </c>
      <c r="K2869" s="3">
        <v>318.1002197265625</v>
      </c>
      <c r="L2869" s="4">
        <v>68229.5186618489</v>
      </c>
      <c r="M2869" s="6">
        <v>354.7001989732095</v>
      </c>
      <c r="N2869" s="3">
        <v>112830.2112304334</v>
      </c>
      <c r="O2869" s="3">
        <v>66.6732177734375</v>
      </c>
      <c r="P2869" s="4">
        <v>35854.72770291055</v>
      </c>
      <c r="Q2869" s="6">
        <v>188.0121178121346</v>
      </c>
      <c r="R2869" s="3">
        <v>12535.37287493364</v>
      </c>
      <c r="S2869" s="3">
        <v>371.9339599609375</v>
      </c>
      <c r="T2869" s="4">
        <v>44006.50409909354</v>
      </c>
      <c r="U2869" s="6">
        <v>0</v>
      </c>
      <c r="V2869" s="3">
        <v>0</v>
      </c>
    </row>
    <row r="2870" spans="1:22">
      <c r="A2870" s="2">
        <v>44676</v>
      </c>
      <c r="B2870" s="3">
        <v>210444.3373342608</v>
      </c>
      <c r="C2870" s="4" t="s">
        <v>26</v>
      </c>
      <c r="D2870" s="4" t="s">
        <v>27</v>
      </c>
      <c r="E2870" s="4"/>
      <c r="F2870" s="5">
        <v>20.04443373342608</v>
      </c>
      <c r="G2870" s="3">
        <v>20.62538909912109</v>
      </c>
      <c r="H2870" s="4">
        <v>604883.705929663</v>
      </c>
      <c r="I2870" s="6">
        <v>4058.856161806921</v>
      </c>
      <c r="J2870" s="3">
        <v>83715.48763463294</v>
      </c>
      <c r="K2870" s="3">
        <v>322.1864013671875</v>
      </c>
      <c r="L2870" s="4">
        <v>69105.96636359642</v>
      </c>
      <c r="M2870" s="6">
        <v>354.7001989732095</v>
      </c>
      <c r="N2870" s="3">
        <v>114279.5806714037</v>
      </c>
      <c r="O2870" s="3">
        <v>66.21524810791016</v>
      </c>
      <c r="P2870" s="4">
        <v>35608.44623934786</v>
      </c>
      <c r="Q2870" s="6">
        <v>188.0121178121346</v>
      </c>
      <c r="R2870" s="3">
        <v>12449.26902822413</v>
      </c>
      <c r="S2870" s="3">
        <v>373.9661254882812</v>
      </c>
      <c r="T2870" s="4">
        <v>44246.94597920173</v>
      </c>
      <c r="U2870" s="6">
        <v>0</v>
      </c>
      <c r="V2870" s="3">
        <v>0</v>
      </c>
    </row>
    <row r="2871" spans="1:22">
      <c r="A2871" s="2">
        <v>44677</v>
      </c>
      <c r="B2871" s="3">
        <v>196594.0492071796</v>
      </c>
      <c r="C2871" s="4" t="s">
        <v>26</v>
      </c>
      <c r="D2871" s="4" t="s">
        <v>27</v>
      </c>
      <c r="E2871" s="4"/>
      <c r="F2871" s="5">
        <v>18.65940492071796</v>
      </c>
      <c r="G2871" s="3">
        <v>18.30653381347656</v>
      </c>
      <c r="H2871" s="4">
        <v>536878.3087003316</v>
      </c>
      <c r="I2871" s="6">
        <v>4058.856161806921</v>
      </c>
      <c r="J2871" s="3">
        <v>74303.58757015609</v>
      </c>
      <c r="K2871" s="3">
        <v>310.0255432128906</v>
      </c>
      <c r="L2871" s="4">
        <v>66497.57615532832</v>
      </c>
      <c r="M2871" s="6">
        <v>354.7001989732095</v>
      </c>
      <c r="N2871" s="3">
        <v>109966.1218643897</v>
      </c>
      <c r="O2871" s="3">
        <v>65.55077362060547</v>
      </c>
      <c r="P2871" s="4">
        <v>35251.11307614583</v>
      </c>
      <c r="Q2871" s="6">
        <v>188.0121178121346</v>
      </c>
      <c r="R2871" s="3">
        <v>12324.33977263384</v>
      </c>
      <c r="S2871" s="3">
        <v>363.2732849121094</v>
      </c>
      <c r="T2871" s="4">
        <v>42981.78984047301</v>
      </c>
      <c r="U2871" s="6">
        <v>0</v>
      </c>
      <c r="V2871" s="3">
        <v>0</v>
      </c>
    </row>
    <row r="2872" spans="1:22">
      <c r="A2872" s="2">
        <v>44678</v>
      </c>
      <c r="B2872" s="3">
        <v>196072.5753061502</v>
      </c>
      <c r="C2872" s="4" t="s">
        <v>26</v>
      </c>
      <c r="D2872" s="4" t="s">
        <v>27</v>
      </c>
      <c r="E2872" s="4"/>
      <c r="F2872" s="5">
        <v>18.60725753061502</v>
      </c>
      <c r="G2872" s="3">
        <v>18.2250804901123</v>
      </c>
      <c r="H2872" s="4">
        <v>534489.5155551415</v>
      </c>
      <c r="I2872" s="6">
        <v>4058.856161806921</v>
      </c>
      <c r="J2872" s="3">
        <v>73972.98024671942</v>
      </c>
      <c r="K2872" s="3">
        <v>309.6540222167969</v>
      </c>
      <c r="L2872" s="4">
        <v>66417.88838033075</v>
      </c>
      <c r="M2872" s="6">
        <v>354.7001989732095</v>
      </c>
      <c r="N2872" s="3">
        <v>109834.3432931525</v>
      </c>
      <c r="O2872" s="3">
        <v>65.23649597167969</v>
      </c>
      <c r="P2872" s="4">
        <v>35082.10459115511</v>
      </c>
      <c r="Q2872" s="6">
        <v>188.0121178121346</v>
      </c>
      <c r="R2872" s="3">
        <v>12265.25176627828</v>
      </c>
      <c r="S2872" s="3">
        <v>364.2134399414062</v>
      </c>
      <c r="T2872" s="4">
        <v>43093.02715839601</v>
      </c>
      <c r="U2872" s="6">
        <v>0</v>
      </c>
      <c r="V2872" s="3">
        <v>0</v>
      </c>
    </row>
    <row r="2873" spans="1:22">
      <c r="A2873" s="2">
        <v>44679</v>
      </c>
      <c r="B2873" s="3">
        <v>207927.4981992138</v>
      </c>
      <c r="C2873" s="4" t="s">
        <v>26</v>
      </c>
      <c r="D2873" s="4" t="s">
        <v>27</v>
      </c>
      <c r="E2873" s="4"/>
      <c r="F2873" s="5">
        <v>19.79274981992138</v>
      </c>
      <c r="G2873" s="3">
        <v>20.15107345581055</v>
      </c>
      <c r="H2873" s="4">
        <v>590973.3839121102</v>
      </c>
      <c r="I2873" s="6">
        <v>4058.856161806921</v>
      </c>
      <c r="J2873" s="3">
        <v>81790.30866314052</v>
      </c>
      <c r="K2873" s="3">
        <v>320.651611328125</v>
      </c>
      <c r="L2873" s="4">
        <v>68776.76827092534</v>
      </c>
      <c r="M2873" s="6">
        <v>354.7001989732095</v>
      </c>
      <c r="N2873" s="3">
        <v>113735.1903391662</v>
      </c>
      <c r="O2873" s="3">
        <v>65.96382904052734</v>
      </c>
      <c r="P2873" s="4">
        <v>35473.2410924932</v>
      </c>
      <c r="Q2873" s="6">
        <v>188.0121178121346</v>
      </c>
      <c r="R2873" s="3">
        <v>12401.99919690713</v>
      </c>
      <c r="S2873" s="3">
        <v>373.3393249511719</v>
      </c>
      <c r="T2873" s="4">
        <v>44172.78415647245</v>
      </c>
      <c r="U2873" s="6">
        <v>0</v>
      </c>
      <c r="V2873" s="3">
        <v>0</v>
      </c>
    </row>
    <row r="2874" spans="1:22">
      <c r="A2874" s="2">
        <v>44680</v>
      </c>
      <c r="B2874" s="3">
        <v>191684.4739772564</v>
      </c>
      <c r="C2874" s="4" t="s">
        <v>26</v>
      </c>
      <c r="D2874" s="4" t="s">
        <v>27</v>
      </c>
      <c r="E2874" s="4"/>
      <c r="F2874" s="5">
        <v>18.16844739772564</v>
      </c>
      <c r="G2874" s="3">
        <v>17.50163841247559</v>
      </c>
      <c r="H2874" s="4">
        <v>513273.0273306841</v>
      </c>
      <c r="I2874" s="6">
        <v>4058.856161806921</v>
      </c>
      <c r="J2874" s="3">
        <v>71036.63291219322</v>
      </c>
      <c r="K2874" s="3">
        <v>306.2227172851562</v>
      </c>
      <c r="L2874" s="4">
        <v>65681.90560084977</v>
      </c>
      <c r="M2874" s="6">
        <v>354.7001989732095</v>
      </c>
      <c r="N2874" s="3">
        <v>108617.2587511618</v>
      </c>
      <c r="O2874" s="3">
        <v>63.98833465576172</v>
      </c>
      <c r="P2874" s="4">
        <v>34410.88328811828</v>
      </c>
      <c r="Q2874" s="6">
        <v>188.0121178121346</v>
      </c>
      <c r="R2874" s="3">
        <v>12030.58231390137</v>
      </c>
      <c r="S2874" s="3">
        <v>359.6265869140625</v>
      </c>
      <c r="T2874" s="4">
        <v>42550.31961275822</v>
      </c>
      <c r="U2874" s="6">
        <v>0</v>
      </c>
      <c r="V2874" s="3">
        <v>0</v>
      </c>
    </row>
    <row r="2875" spans="1:22">
      <c r="A2875" s="2">
        <v>44683</v>
      </c>
      <c r="B2875" s="3">
        <v>196719.4138980821</v>
      </c>
      <c r="C2875" s="4" t="s">
        <v>26</v>
      </c>
      <c r="D2875" s="4" t="s">
        <v>27</v>
      </c>
      <c r="E2875" s="4"/>
      <c r="F2875" s="5">
        <v>18.67194138980821</v>
      </c>
      <c r="G2875" s="3">
        <v>18.32569122314453</v>
      </c>
      <c r="H2875" s="4">
        <v>537440.1407656702</v>
      </c>
      <c r="I2875" s="6">
        <v>4058.856161806921</v>
      </c>
      <c r="J2875" s="3">
        <v>74381.34474043119</v>
      </c>
      <c r="K2875" s="3">
        <v>311.3354187011719</v>
      </c>
      <c r="L2875" s="4">
        <v>66778.53218280044</v>
      </c>
      <c r="M2875" s="6">
        <v>354.7001989732095</v>
      </c>
      <c r="N2875" s="3">
        <v>110430.7349607132</v>
      </c>
      <c r="O2875" s="3">
        <v>63.33280181884766</v>
      </c>
      <c r="P2875" s="4">
        <v>34058.35865899749</v>
      </c>
      <c r="Q2875" s="6">
        <v>188.0121178121346</v>
      </c>
      <c r="R2875" s="3">
        <v>11907.33419693776</v>
      </c>
      <c r="S2875" s="3">
        <v>361.8867797851562</v>
      </c>
      <c r="T2875" s="4">
        <v>42817.74124550447</v>
      </c>
      <c r="U2875" s="6">
        <v>0</v>
      </c>
      <c r="V2875" s="3">
        <v>0</v>
      </c>
    </row>
    <row r="2876" spans="1:22">
      <c r="A2876" s="2">
        <v>44684</v>
      </c>
      <c r="B2876" s="3">
        <v>197057.9237582613</v>
      </c>
      <c r="C2876" s="4" t="s">
        <v>26</v>
      </c>
      <c r="D2876" s="4" t="s">
        <v>27</v>
      </c>
      <c r="E2876" s="4"/>
      <c r="F2876" s="5">
        <v>18.70579237582613</v>
      </c>
      <c r="G2876" s="3">
        <v>18.36881256103516</v>
      </c>
      <c r="H2876" s="4">
        <v>538704.7663464327</v>
      </c>
      <c r="I2876" s="6">
        <v>4058.856161806921</v>
      </c>
      <c r="J2876" s="3">
        <v>74556.36804843391</v>
      </c>
      <c r="K2876" s="3">
        <v>311.6678161621094</v>
      </c>
      <c r="L2876" s="4">
        <v>66849.8283258326</v>
      </c>
      <c r="M2876" s="6">
        <v>354.7001989732095</v>
      </c>
      <c r="N2876" s="3">
        <v>110548.6364062459</v>
      </c>
      <c r="O2876" s="3">
        <v>63.57526016235352</v>
      </c>
      <c r="P2876" s="4">
        <v>34188.74501465895</v>
      </c>
      <c r="Q2876" s="6">
        <v>188.0121178121346</v>
      </c>
      <c r="R2876" s="3">
        <v>11952.91930358152</v>
      </c>
      <c r="S2876" s="3">
        <v>363.4536743164062</v>
      </c>
      <c r="T2876" s="4">
        <v>43003.13316459554</v>
      </c>
      <c r="U2876" s="6">
        <v>0</v>
      </c>
      <c r="V2876" s="3">
        <v>0</v>
      </c>
    </row>
    <row r="2877" spans="1:22">
      <c r="A2877" s="2">
        <v>44685</v>
      </c>
      <c r="B2877" s="3">
        <v>208452.0701136019</v>
      </c>
      <c r="C2877" s="4" t="s">
        <v>26</v>
      </c>
      <c r="D2877" s="4" t="s">
        <v>27</v>
      </c>
      <c r="E2877" s="4"/>
      <c r="F2877" s="5">
        <v>19.84520701136019</v>
      </c>
      <c r="G2877" s="3">
        <v>20.18940353393555</v>
      </c>
      <c r="H2877" s="4">
        <v>592097.4955394546</v>
      </c>
      <c r="I2877" s="6">
        <v>4058.856161806921</v>
      </c>
      <c r="J2877" s="3">
        <v>81945.88493692072</v>
      </c>
      <c r="K2877" s="3">
        <v>322.2059631347656</v>
      </c>
      <c r="L2877" s="4">
        <v>69110.16217957913</v>
      </c>
      <c r="M2877" s="6">
        <v>354.7001989732095</v>
      </c>
      <c r="N2877" s="3">
        <v>114286.519234256</v>
      </c>
      <c r="O2877" s="3">
        <v>64.99403381347656</v>
      </c>
      <c r="P2877" s="4">
        <v>34951.71618407126</v>
      </c>
      <c r="Q2877" s="6">
        <v>188.0121178121346</v>
      </c>
      <c r="R2877" s="3">
        <v>12219.66594242521</v>
      </c>
      <c r="S2877" s="3">
        <v>374.47900390625</v>
      </c>
      <c r="T2877" s="4">
        <v>44307.62875795376</v>
      </c>
      <c r="U2877" s="6">
        <v>0</v>
      </c>
      <c r="V2877" s="3">
        <v>0</v>
      </c>
    </row>
    <row r="2878" spans="1:22">
      <c r="A2878" s="2">
        <v>44686</v>
      </c>
      <c r="B2878" s="3">
        <v>190359.0679245273</v>
      </c>
      <c r="C2878" s="4" t="s">
        <v>26</v>
      </c>
      <c r="D2878" s="4" t="s">
        <v>27</v>
      </c>
      <c r="E2878" s="4"/>
      <c r="F2878" s="5">
        <v>18.03590679245273</v>
      </c>
      <c r="G2878" s="3">
        <v>17.18063926696777</v>
      </c>
      <c r="H2878" s="4">
        <v>503859.0399483421</v>
      </c>
      <c r="I2878" s="6">
        <v>4058.856161806921</v>
      </c>
      <c r="J2878" s="3">
        <v>69733.74355251409</v>
      </c>
      <c r="K2878" s="3">
        <v>305.9783630371094</v>
      </c>
      <c r="L2878" s="4">
        <v>65629.49390260717</v>
      </c>
      <c r="M2878" s="6">
        <v>354.7001989732095</v>
      </c>
      <c r="N2878" s="3">
        <v>108530.5862507596</v>
      </c>
      <c r="O2878" s="3">
        <v>64.32956695556641</v>
      </c>
      <c r="P2878" s="4">
        <v>34594.387123714</v>
      </c>
      <c r="Q2878" s="6">
        <v>188.0121178121346</v>
      </c>
      <c r="R2878" s="3">
        <v>12094.73812125355</v>
      </c>
      <c r="S2878" s="3">
        <v>361.3265075683594</v>
      </c>
      <c r="T2878" s="4">
        <v>42751.45092448169</v>
      </c>
      <c r="U2878" s="6">
        <v>0</v>
      </c>
      <c r="V2878" s="3">
        <v>0</v>
      </c>
    </row>
    <row r="2879" spans="1:22">
      <c r="A2879" s="2">
        <v>44687</v>
      </c>
      <c r="B2879" s="3">
        <v>186724.2379230908</v>
      </c>
      <c r="C2879" s="4" t="s">
        <v>26</v>
      </c>
      <c r="D2879" s="4" t="s">
        <v>27</v>
      </c>
      <c r="E2879" s="4"/>
      <c r="F2879" s="5">
        <v>17.67242379230908</v>
      </c>
      <c r="G2879" s="3">
        <v>16.58176231384277</v>
      </c>
      <c r="H2879" s="4">
        <v>486295.6907644204</v>
      </c>
      <c r="I2879" s="6">
        <v>4058.856161806921</v>
      </c>
      <c r="J2879" s="3">
        <v>67302.98814115852</v>
      </c>
      <c r="K2879" s="3">
        <v>302.3124389648438</v>
      </c>
      <c r="L2879" s="4">
        <v>64843.18751427277</v>
      </c>
      <c r="M2879" s="6">
        <v>354.7001989732095</v>
      </c>
      <c r="N2879" s="3">
        <v>107230.2822529063</v>
      </c>
      <c r="O2879" s="3">
        <v>64.84139251708984</v>
      </c>
      <c r="P2879" s="4">
        <v>34869.63056857325</v>
      </c>
      <c r="Q2879" s="6">
        <v>188.0121178121346</v>
      </c>
      <c r="R2879" s="3">
        <v>12190.96752902596</v>
      </c>
      <c r="S2879" s="3">
        <v>359.056884765625</v>
      </c>
      <c r="T2879" s="4">
        <v>42482.91356053027</v>
      </c>
      <c r="U2879" s="6">
        <v>0</v>
      </c>
      <c r="V2879" s="3">
        <v>0</v>
      </c>
    </row>
    <row r="2880" spans="1:22">
      <c r="A2880" s="2">
        <v>44690</v>
      </c>
      <c r="B2880" s="3">
        <v>174484.0139113349</v>
      </c>
      <c r="C2880" s="4" t="s">
        <v>26</v>
      </c>
      <c r="D2880" s="4" t="s">
        <v>27</v>
      </c>
      <c r="E2880" s="4"/>
      <c r="F2880" s="5">
        <v>16.44840139113349</v>
      </c>
      <c r="G2880" s="3">
        <v>14.62222862243652</v>
      </c>
      <c r="H2880" s="4">
        <v>428828.168796442</v>
      </c>
      <c r="I2880" s="6">
        <v>4058.856161806921</v>
      </c>
      <c r="J2880" s="3">
        <v>59349.522743526</v>
      </c>
      <c r="K2880" s="3">
        <v>290.48388671875</v>
      </c>
      <c r="L2880" s="4">
        <v>62306.07381183255</v>
      </c>
      <c r="M2880" s="6">
        <v>354.7001989732095</v>
      </c>
      <c r="N2880" s="3">
        <v>103034.6924176519</v>
      </c>
      <c r="O2880" s="3">
        <v>64.35648345947266</v>
      </c>
      <c r="P2880" s="4">
        <v>34608.86196009511</v>
      </c>
      <c r="Q2880" s="6">
        <v>188.0121178121346</v>
      </c>
      <c r="R2880" s="3">
        <v>12099.79875015706</v>
      </c>
      <c r="S2880" s="3">
        <v>347.4713439941406</v>
      </c>
      <c r="T2880" s="4">
        <v>41112.13486771048</v>
      </c>
      <c r="U2880" s="6">
        <v>0</v>
      </c>
      <c r="V2880" s="3">
        <v>0</v>
      </c>
    </row>
    <row r="2881" spans="1:22">
      <c r="A2881" s="2">
        <v>44691</v>
      </c>
      <c r="B2881" s="3">
        <v>177630.7273358059</v>
      </c>
      <c r="C2881" s="4" t="s">
        <v>26</v>
      </c>
      <c r="D2881" s="4" t="s">
        <v>27</v>
      </c>
      <c r="E2881" s="4"/>
      <c r="F2881" s="5">
        <v>16.76307273358059</v>
      </c>
      <c r="G2881" s="3">
        <v>15.12528324127197</v>
      </c>
      <c r="H2881" s="4">
        <v>443581.3228176278</v>
      </c>
      <c r="I2881" s="6">
        <v>4058.856161806921</v>
      </c>
      <c r="J2881" s="3">
        <v>61391.3490829117</v>
      </c>
      <c r="K2881" s="3">
        <v>294.0129699707031</v>
      </c>
      <c r="L2881" s="4">
        <v>63063.02912549228</v>
      </c>
      <c r="M2881" s="6">
        <v>354.7001989732095</v>
      </c>
      <c r="N2881" s="3">
        <v>104286.4589493127</v>
      </c>
      <c r="O2881" s="3">
        <v>63.57526016235352</v>
      </c>
      <c r="P2881" s="4">
        <v>34188.74501465895</v>
      </c>
      <c r="Q2881" s="6">
        <v>188.0121178121346</v>
      </c>
      <c r="R2881" s="3">
        <v>11952.91930358152</v>
      </c>
      <c r="S2881" s="3">
        <v>348.3639831542969</v>
      </c>
      <c r="T2881" s="4">
        <v>41217.75020024036</v>
      </c>
      <c r="U2881" s="6">
        <v>0</v>
      </c>
      <c r="V2881" s="3">
        <v>0</v>
      </c>
    </row>
    <row r="2882" spans="1:22">
      <c r="A2882" s="2">
        <v>44692</v>
      </c>
      <c r="B2882" s="3">
        <v>169159.5282435638</v>
      </c>
      <c r="C2882" s="4" t="s">
        <v>26</v>
      </c>
      <c r="D2882" s="4" t="s">
        <v>27</v>
      </c>
      <c r="E2882" s="4"/>
      <c r="F2882" s="5">
        <v>15.91595282435638</v>
      </c>
      <c r="G2882" s="3">
        <v>13.7790060043335</v>
      </c>
      <c r="H2882" s="4">
        <v>404098.8597050752</v>
      </c>
      <c r="I2882" s="6">
        <v>4058.856161806921</v>
      </c>
      <c r="J2882" s="3">
        <v>55927.00342426357</v>
      </c>
      <c r="K2882" s="3">
        <v>285.2930603027344</v>
      </c>
      <c r="L2882" s="4">
        <v>61192.6901488901</v>
      </c>
      <c r="M2882" s="6">
        <v>354.7001989732095</v>
      </c>
      <c r="N2882" s="3">
        <v>101193.5052550557</v>
      </c>
      <c r="O2882" s="3">
        <v>64.03321075439453</v>
      </c>
      <c r="P2882" s="4">
        <v>34435.01622110969</v>
      </c>
      <c r="Q2882" s="6">
        <v>188.0121178121346</v>
      </c>
      <c r="R2882" s="3">
        <v>12039.01956424447</v>
      </c>
      <c r="S2882" s="3">
        <v>342.7516479492188</v>
      </c>
      <c r="T2882" s="4">
        <v>40553.70959412389</v>
      </c>
      <c r="U2882" s="6">
        <v>0</v>
      </c>
      <c r="V2882" s="3">
        <v>0</v>
      </c>
    </row>
    <row r="2883" spans="1:22">
      <c r="A2883" s="2">
        <v>44693</v>
      </c>
      <c r="B2883" s="3">
        <v>168351.4449818147</v>
      </c>
      <c r="C2883" s="4" t="s">
        <v>26</v>
      </c>
      <c r="D2883" s="4" t="s">
        <v>27</v>
      </c>
      <c r="E2883" s="4"/>
      <c r="F2883" s="5">
        <v>15.83514449818147</v>
      </c>
      <c r="G2883" s="3">
        <v>13.6688117980957</v>
      </c>
      <c r="H2883" s="4">
        <v>400867.1786191686</v>
      </c>
      <c r="I2883" s="6">
        <v>4058.856161806921</v>
      </c>
      <c r="J2883" s="3">
        <v>55479.74099127988</v>
      </c>
      <c r="K2883" s="3">
        <v>284.6184997558594</v>
      </c>
      <c r="L2883" s="4">
        <v>61048.00322770181</v>
      </c>
      <c r="M2883" s="6">
        <v>354.7001989732095</v>
      </c>
      <c r="N2883" s="3">
        <v>100954.2384948597</v>
      </c>
      <c r="O2883" s="3">
        <v>63.38668823242188</v>
      </c>
      <c r="P2883" s="4">
        <v>34087.33705167317</v>
      </c>
      <c r="Q2883" s="6">
        <v>188.0121178121346</v>
      </c>
      <c r="R2883" s="3">
        <v>11917.46549567515</v>
      </c>
      <c r="S2883" s="3">
        <v>342.4857788085938</v>
      </c>
      <c r="T2883" s="4">
        <v>40522.25247354269</v>
      </c>
      <c r="U2883" s="6">
        <v>0</v>
      </c>
      <c r="V2883" s="3">
        <v>0</v>
      </c>
    </row>
    <row r="2884" spans="1:22">
      <c r="A2884" s="2">
        <v>44694</v>
      </c>
      <c r="B2884" s="3">
        <v>178262.9109009761</v>
      </c>
      <c r="C2884" s="4" t="s">
        <v>26</v>
      </c>
      <c r="D2884" s="4" t="s">
        <v>27</v>
      </c>
      <c r="E2884" s="4"/>
      <c r="F2884" s="5">
        <v>16.82629109009761</v>
      </c>
      <c r="G2884" s="3">
        <v>15.15403079986572</v>
      </c>
      <c r="H2884" s="4">
        <v>444424.4065381361</v>
      </c>
      <c r="I2884" s="6">
        <v>4058.856161806921</v>
      </c>
      <c r="J2884" s="3">
        <v>61508.03128824685</v>
      </c>
      <c r="K2884" s="3">
        <v>295.1664428710938</v>
      </c>
      <c r="L2884" s="4">
        <v>63310.43826230706</v>
      </c>
      <c r="M2884" s="6">
        <v>354.7001989732095</v>
      </c>
      <c r="N2884" s="3">
        <v>104695.5960165914</v>
      </c>
      <c r="O2884" s="3">
        <v>64.1409912109375</v>
      </c>
      <c r="P2884" s="4">
        <v>34492.97710930584</v>
      </c>
      <c r="Q2884" s="6">
        <v>188.0121178121346</v>
      </c>
      <c r="R2884" s="3">
        <v>12059.28359613787</v>
      </c>
      <c r="S2884" s="3">
        <v>350.5671081542969</v>
      </c>
      <c r="T2884" s="4">
        <v>41478.41967326588</v>
      </c>
      <c r="U2884" s="6">
        <v>0</v>
      </c>
      <c r="V2884" s="3">
        <v>0</v>
      </c>
    </row>
    <row r="2885" spans="1:22">
      <c r="A2885" s="2">
        <v>44697</v>
      </c>
      <c r="B2885" s="3">
        <v>175180.735390334</v>
      </c>
      <c r="C2885" s="4" t="s">
        <v>26</v>
      </c>
      <c r="D2885" s="4" t="s">
        <v>27</v>
      </c>
      <c r="E2885" s="4"/>
      <c r="F2885" s="5">
        <v>16.5180735390334</v>
      </c>
      <c r="G2885" s="3">
        <v>14.68451023101807</v>
      </c>
      <c r="H2885" s="4">
        <v>430654.7103481682</v>
      </c>
      <c r="I2885" s="6">
        <v>4058.856161806921</v>
      </c>
      <c r="J2885" s="3">
        <v>59602.31483428445</v>
      </c>
      <c r="K2885" s="3">
        <v>291.7449645996094</v>
      </c>
      <c r="L2885" s="4">
        <v>62576.56320941958</v>
      </c>
      <c r="M2885" s="6">
        <v>354.7001989732095</v>
      </c>
      <c r="N2885" s="3">
        <v>103481.9969929134</v>
      </c>
      <c r="O2885" s="3">
        <v>64.33853149414062</v>
      </c>
      <c r="P2885" s="4">
        <v>34599.2079663296</v>
      </c>
      <c r="Q2885" s="6">
        <v>188.0121178121346</v>
      </c>
      <c r="R2885" s="3">
        <v>12096.4235631361</v>
      </c>
      <c r="S2885" s="3">
        <v>349.3136596679688</v>
      </c>
      <c r="T2885" s="4">
        <v>41330.11408171034</v>
      </c>
      <c r="U2885" s="6">
        <v>0</v>
      </c>
      <c r="V2885" s="3">
        <v>0</v>
      </c>
    </row>
    <row r="2886" spans="1:22">
      <c r="A2886" s="2">
        <v>44698</v>
      </c>
      <c r="B2886" s="3">
        <v>182478.0575871162</v>
      </c>
      <c r="C2886" s="4" t="s">
        <v>26</v>
      </c>
      <c r="D2886" s="4" t="s">
        <v>27</v>
      </c>
      <c r="E2886" s="4"/>
      <c r="F2886" s="5">
        <v>17.24780575871162</v>
      </c>
      <c r="G2886" s="3">
        <v>15.79123783111572</v>
      </c>
      <c r="H2886" s="4">
        <v>463111.867349402</v>
      </c>
      <c r="I2886" s="6">
        <v>4058.856161806921</v>
      </c>
      <c r="J2886" s="3">
        <v>64094.3629733826</v>
      </c>
      <c r="K2886" s="3">
        <v>299.3016052246094</v>
      </c>
      <c r="L2886" s="4">
        <v>64197.39186834826</v>
      </c>
      <c r="M2886" s="6">
        <v>354.7001989732095</v>
      </c>
      <c r="N2886" s="3">
        <v>106162.3389261699</v>
      </c>
      <c r="O2886" s="3">
        <v>65.00302124023438</v>
      </c>
      <c r="P2886" s="4">
        <v>34956.54933522119</v>
      </c>
      <c r="Q2886" s="6">
        <v>188.0121178121346</v>
      </c>
      <c r="R2886" s="3">
        <v>12221.35568756363</v>
      </c>
      <c r="S2886" s="3">
        <v>356.3029479980469</v>
      </c>
      <c r="T2886" s="4">
        <v>42157.07310846776</v>
      </c>
      <c r="U2886" s="6">
        <v>0</v>
      </c>
      <c r="V2886" s="3">
        <v>0</v>
      </c>
    </row>
    <row r="2887" spans="1:22">
      <c r="A2887" s="2">
        <v>44699</v>
      </c>
      <c r="B2887" s="3">
        <v>167794.758740355</v>
      </c>
      <c r="C2887" s="4" t="s">
        <v>26</v>
      </c>
      <c r="D2887" s="4" t="s">
        <v>27</v>
      </c>
      <c r="E2887" s="4"/>
      <c r="F2887" s="5">
        <v>15.7794758740355</v>
      </c>
      <c r="G2887" s="3">
        <v>13.4867525100708</v>
      </c>
      <c r="H2887" s="4">
        <v>395527.9001061581</v>
      </c>
      <c r="I2887" s="6">
        <v>4058.856161806921</v>
      </c>
      <c r="J2887" s="3">
        <v>54740.78852826582</v>
      </c>
      <c r="K2887" s="3">
        <v>284.6087951660156</v>
      </c>
      <c r="L2887" s="4">
        <v>61045.92168404737</v>
      </c>
      <c r="M2887" s="6">
        <v>354.7001989732095</v>
      </c>
      <c r="N2887" s="3">
        <v>100950.7962749112</v>
      </c>
      <c r="O2887" s="3">
        <v>64.37443542480469</v>
      </c>
      <c r="P2887" s="4">
        <v>34618.51595386064</v>
      </c>
      <c r="Q2887" s="6">
        <v>188.0121178121346</v>
      </c>
      <c r="R2887" s="3">
        <v>12103.17393717803</v>
      </c>
      <c r="S2887" s="3">
        <v>342.19140625</v>
      </c>
      <c r="T2887" s="4">
        <v>40487.42288388172</v>
      </c>
      <c r="U2887" s="6">
        <v>0</v>
      </c>
      <c r="V2887" s="3">
        <v>0</v>
      </c>
    </row>
    <row r="2888" spans="1:22">
      <c r="A2888" s="2">
        <v>44700</v>
      </c>
      <c r="B2888" s="3">
        <v>166120.0649458359</v>
      </c>
      <c r="C2888" s="4" t="s">
        <v>26</v>
      </c>
      <c r="D2888" s="4" t="s">
        <v>27</v>
      </c>
      <c r="E2888" s="4"/>
      <c r="F2888" s="5">
        <v>15.61200649458359</v>
      </c>
      <c r="G2888" s="3">
        <v>13.21366405487061</v>
      </c>
      <c r="H2888" s="4">
        <v>387518.9963209131</v>
      </c>
      <c r="I2888" s="6">
        <v>4058.856161806921</v>
      </c>
      <c r="J2888" s="3">
        <v>53632.36176915817</v>
      </c>
      <c r="K2888" s="3">
        <v>283.0837097167969</v>
      </c>
      <c r="L2888" s="4">
        <v>60718.80513503073</v>
      </c>
      <c r="M2888" s="6">
        <v>354.7001989732095</v>
      </c>
      <c r="N2888" s="3">
        <v>100409.8481626221</v>
      </c>
      <c r="O2888" s="3">
        <v>64.23976898193359</v>
      </c>
      <c r="P2888" s="4">
        <v>34546.09664066249</v>
      </c>
      <c r="Q2888" s="6">
        <v>188.0121178121346</v>
      </c>
      <c r="R2888" s="3">
        <v>12077.85501405561</v>
      </c>
      <c r="S2888" s="3">
        <v>339.9027099609375</v>
      </c>
      <c r="T2888" s="4">
        <v>40216.62878205573</v>
      </c>
      <c r="U2888" s="6">
        <v>0</v>
      </c>
      <c r="V2888" s="3">
        <v>0</v>
      </c>
    </row>
    <row r="2889" spans="1:22">
      <c r="A2889" s="2">
        <v>44701</v>
      </c>
      <c r="B2889" s="3">
        <v>165375.0713847125</v>
      </c>
      <c r="C2889" s="4" t="s">
        <v>26</v>
      </c>
      <c r="D2889" s="4" t="s">
        <v>27</v>
      </c>
      <c r="E2889" s="4"/>
      <c r="F2889" s="5">
        <v>15.53750713847125</v>
      </c>
      <c r="G2889" s="3">
        <v>13.0986795425415</v>
      </c>
      <c r="H2889" s="4">
        <v>384146.8292501302</v>
      </c>
      <c r="I2889" s="6">
        <v>4058.856161806921</v>
      </c>
      <c r="J2889" s="3">
        <v>53165.65617277884</v>
      </c>
      <c r="K2889" s="3">
        <v>282.2039489746094</v>
      </c>
      <c r="L2889" s="4">
        <v>60530.10469330001</v>
      </c>
      <c r="M2889" s="6">
        <v>354.7001989732095</v>
      </c>
      <c r="N2889" s="3">
        <v>100097.7968523194</v>
      </c>
      <c r="O2889" s="3">
        <v>64.41934967041016</v>
      </c>
      <c r="P2889" s="4">
        <v>34642.66940107595</v>
      </c>
      <c r="Q2889" s="6">
        <v>188.0121178121346</v>
      </c>
      <c r="R2889" s="3">
        <v>12111.61835961425</v>
      </c>
      <c r="S2889" s="3">
        <v>339.9882507324219</v>
      </c>
      <c r="T2889" s="4">
        <v>40226.74980007559</v>
      </c>
      <c r="U2889" s="6">
        <v>0</v>
      </c>
      <c r="V2889" s="3">
        <v>0</v>
      </c>
    </row>
    <row r="2890" spans="1:22">
      <c r="A2890" s="2">
        <v>44704</v>
      </c>
      <c r="B2890" s="3">
        <v>169809.8364587651</v>
      </c>
      <c r="C2890" s="4" t="s">
        <v>26</v>
      </c>
      <c r="D2890" s="4" t="s">
        <v>27</v>
      </c>
      <c r="E2890" s="4"/>
      <c r="F2890" s="5">
        <v>15.98098364587651</v>
      </c>
      <c r="G2890" s="3">
        <v>13.74546718597412</v>
      </c>
      <c r="H2890" s="4">
        <v>403115.2620311489</v>
      </c>
      <c r="I2890" s="6">
        <v>4058.856161806921</v>
      </c>
      <c r="J2890" s="3">
        <v>55790.8741847059</v>
      </c>
      <c r="K2890" s="3">
        <v>286.896240234375</v>
      </c>
      <c r="L2890" s="4">
        <v>61536.55723316374</v>
      </c>
      <c r="M2890" s="6">
        <v>354.7001989732095</v>
      </c>
      <c r="N2890" s="3">
        <v>101762.1534957985</v>
      </c>
      <c r="O2890" s="3">
        <v>65.19158935546875</v>
      </c>
      <c r="P2890" s="4">
        <v>35057.95524678458</v>
      </c>
      <c r="Q2890" s="6">
        <v>188.0121178121346</v>
      </c>
      <c r="R2890" s="3">
        <v>12256.80877826069</v>
      </c>
      <c r="S2890" s="3">
        <v>346.4362182617188</v>
      </c>
      <c r="T2890" s="4">
        <v>40989.66080056241</v>
      </c>
      <c r="U2890" s="6">
        <v>0</v>
      </c>
      <c r="V2890" s="3">
        <v>0</v>
      </c>
    </row>
    <row r="2891" spans="1:22">
      <c r="A2891" s="2">
        <v>44705</v>
      </c>
      <c r="B2891" s="3">
        <v>164410.1068476925</v>
      </c>
      <c r="C2891" s="4" t="s">
        <v>26</v>
      </c>
      <c r="D2891" s="4" t="s">
        <v>27</v>
      </c>
      <c r="E2891" s="4"/>
      <c r="F2891" s="5">
        <v>15.44101068476925</v>
      </c>
      <c r="G2891" s="3">
        <v>12.88787269592285</v>
      </c>
      <c r="H2891" s="4">
        <v>377964.4670166114</v>
      </c>
      <c r="I2891" s="6">
        <v>4058.856161806921</v>
      </c>
      <c r="J2891" s="3">
        <v>52310.02150442963</v>
      </c>
      <c r="K2891" s="3">
        <v>280.7962341308594</v>
      </c>
      <c r="L2891" s="4">
        <v>60228.1630401796</v>
      </c>
      <c r="M2891" s="6">
        <v>354.7001989732095</v>
      </c>
      <c r="N2891" s="3">
        <v>99598.48011714374</v>
      </c>
      <c r="O2891" s="3">
        <v>66.49361419677734</v>
      </c>
      <c r="P2891" s="4">
        <v>35758.14263396275</v>
      </c>
      <c r="Q2891" s="6">
        <v>188.0121178121346</v>
      </c>
      <c r="R2891" s="3">
        <v>12501.60522611913</v>
      </c>
      <c r="S2891" s="3">
        <v>343.9386596679688</v>
      </c>
      <c r="T2891" s="4">
        <v>40694.15451631473</v>
      </c>
      <c r="U2891" s="6">
        <v>0</v>
      </c>
      <c r="V2891" s="3">
        <v>0</v>
      </c>
    </row>
    <row r="2892" spans="1:22">
      <c r="A2892" s="2">
        <v>44706</v>
      </c>
      <c r="B2892" s="3">
        <v>167895.774537582</v>
      </c>
      <c r="C2892" s="4" t="s">
        <v>26</v>
      </c>
      <c r="D2892" s="4" t="s">
        <v>27</v>
      </c>
      <c r="E2892" s="4"/>
      <c r="F2892" s="5">
        <v>15.7895774537582</v>
      </c>
      <c r="G2892" s="3">
        <v>13.40530395507812</v>
      </c>
      <c r="H2892" s="4">
        <v>393139.2468036764</v>
      </c>
      <c r="I2892" s="6">
        <v>4058.856161806921</v>
      </c>
      <c r="J2892" s="3">
        <v>54410.20055896353</v>
      </c>
      <c r="K2892" s="3">
        <v>284.7261047363281</v>
      </c>
      <c r="L2892" s="4">
        <v>61071.08348847406</v>
      </c>
      <c r="M2892" s="6">
        <v>354.7001989732095</v>
      </c>
      <c r="N2892" s="3">
        <v>100992.4060028425</v>
      </c>
      <c r="O2892" s="3">
        <v>66.44873809814453</v>
      </c>
      <c r="P2892" s="4">
        <v>35734.00970097134</v>
      </c>
      <c r="Q2892" s="6">
        <v>188.0121178121346</v>
      </c>
      <c r="R2892" s="3">
        <v>12493.16797577603</v>
      </c>
      <c r="S2892" s="3">
        <v>346.8066101074219</v>
      </c>
      <c r="T2892" s="4">
        <v>41033.48484469626</v>
      </c>
      <c r="U2892" s="6">
        <v>0</v>
      </c>
      <c r="V2892" s="3">
        <v>0</v>
      </c>
    </row>
    <row r="2893" spans="1:22">
      <c r="A2893" s="2">
        <v>44707</v>
      </c>
      <c r="B2893" s="3">
        <v>175279.7948688589</v>
      </c>
      <c r="C2893" s="4" t="s">
        <v>26</v>
      </c>
      <c r="D2893" s="4" t="s">
        <v>27</v>
      </c>
      <c r="E2893" s="4"/>
      <c r="F2893" s="5">
        <v>16.52797948688589</v>
      </c>
      <c r="G2893" s="3">
        <v>14.52640628814697</v>
      </c>
      <c r="H2893" s="4">
        <v>426017.9736337062</v>
      </c>
      <c r="I2893" s="6">
        <v>4058.856161806921</v>
      </c>
      <c r="J2893" s="3">
        <v>58960.59367155614</v>
      </c>
      <c r="K2893" s="3">
        <v>292.6149597167969</v>
      </c>
      <c r="L2893" s="4">
        <v>62763.16901602633</v>
      </c>
      <c r="M2893" s="6">
        <v>354.7001989732095</v>
      </c>
      <c r="N2893" s="3">
        <v>103790.5844340855</v>
      </c>
      <c r="O2893" s="3">
        <v>66.63728332519531</v>
      </c>
      <c r="P2893" s="4">
        <v>35835.40330400039</v>
      </c>
      <c r="Q2893" s="6">
        <v>188.0121178121346</v>
      </c>
      <c r="R2893" s="3">
        <v>12528.61676321721</v>
      </c>
      <c r="S2893" s="3">
        <v>353.7008972167969</v>
      </c>
      <c r="T2893" s="4">
        <v>41849.20351144802</v>
      </c>
      <c r="U2893" s="6">
        <v>0</v>
      </c>
      <c r="V2893" s="3">
        <v>0</v>
      </c>
    </row>
    <row r="2894" spans="1:22">
      <c r="A2894" s="2">
        <v>44708</v>
      </c>
      <c r="B2894" s="3">
        <v>184638.8174722247</v>
      </c>
      <c r="C2894" s="4" t="s">
        <v>26</v>
      </c>
      <c r="D2894" s="4" t="s">
        <v>27</v>
      </c>
      <c r="E2894" s="4"/>
      <c r="F2894" s="5">
        <v>17.46388174722247</v>
      </c>
      <c r="G2894" s="3">
        <v>15.94934272766113</v>
      </c>
      <c r="H2894" s="4">
        <v>467748.6320324058</v>
      </c>
      <c r="I2894" s="6">
        <v>4058.856161806921</v>
      </c>
      <c r="J2894" s="3">
        <v>64736.08800693779</v>
      </c>
      <c r="K2894" s="3">
        <v>302.1658020019531</v>
      </c>
      <c r="L2894" s="4">
        <v>64811.73525873939</v>
      </c>
      <c r="M2894" s="6">
        <v>354.7001989732095</v>
      </c>
      <c r="N2894" s="3">
        <v>107178.2700929922</v>
      </c>
      <c r="O2894" s="3">
        <v>67.67893218994141</v>
      </c>
      <c r="P2894" s="4">
        <v>36395.56880455309</v>
      </c>
      <c r="Q2894" s="6">
        <v>188.0121178121346</v>
      </c>
      <c r="R2894" s="3">
        <v>12724.45937229473</v>
      </c>
      <c r="S2894" s="3">
        <v>362.5704956054688</v>
      </c>
      <c r="T2894" s="4">
        <v>42898.63717405144</v>
      </c>
      <c r="U2894" s="6">
        <v>0</v>
      </c>
      <c r="V2894" s="3">
        <v>0</v>
      </c>
    </row>
    <row r="2895" spans="1:22">
      <c r="A2895" s="2">
        <v>44712</v>
      </c>
      <c r="B2895" s="3">
        <v>183712.2372417571</v>
      </c>
      <c r="C2895" s="4" t="s">
        <v>26</v>
      </c>
      <c r="D2895" s="4" t="s">
        <v>27</v>
      </c>
      <c r="E2895" s="4"/>
      <c r="F2895" s="5">
        <v>17.37122372417571</v>
      </c>
      <c r="G2895" s="3">
        <v>15.83435916900635</v>
      </c>
      <c r="H2895" s="4">
        <v>464376.4929301645</v>
      </c>
      <c r="I2895" s="6">
        <v>4058.856161806921</v>
      </c>
      <c r="J2895" s="3">
        <v>64269.38628138533</v>
      </c>
      <c r="K2895" s="3">
        <v>301.3642883300781</v>
      </c>
      <c r="L2895" s="4">
        <v>64639.81808093948</v>
      </c>
      <c r="M2895" s="6">
        <v>354.7001989732095</v>
      </c>
      <c r="N2895" s="3">
        <v>106893.9730340984</v>
      </c>
      <c r="O2895" s="3">
        <v>66.74504852294922</v>
      </c>
      <c r="P2895" s="4">
        <v>35893.35598650698</v>
      </c>
      <c r="Q2895" s="6">
        <v>188.0121178121346</v>
      </c>
      <c r="R2895" s="3">
        <v>12548.87792627337</v>
      </c>
      <c r="S2895" s="3">
        <v>360.5572814941406</v>
      </c>
      <c r="T2895" s="4">
        <v>42660.43758869544</v>
      </c>
      <c r="U2895" s="6">
        <v>0</v>
      </c>
      <c r="V2895" s="3">
        <v>0</v>
      </c>
    </row>
    <row r="2896" spans="1:22">
      <c r="A2896" s="2">
        <v>44713</v>
      </c>
      <c r="B2896" s="3">
        <v>181404.0423706928</v>
      </c>
      <c r="C2896" s="4" t="s">
        <v>26</v>
      </c>
      <c r="D2896" s="4" t="s">
        <v>27</v>
      </c>
      <c r="E2896" s="4"/>
      <c r="F2896" s="5">
        <v>17.14040423706928</v>
      </c>
      <c r="G2896" s="3">
        <v>15.46544742584229</v>
      </c>
      <c r="H2896" s="4">
        <v>453557.366013642</v>
      </c>
      <c r="I2896" s="6">
        <v>4058.856161806921</v>
      </c>
      <c r="J2896" s="3">
        <v>62772.02657948094</v>
      </c>
      <c r="K2896" s="3">
        <v>299.1354370117188</v>
      </c>
      <c r="L2896" s="4">
        <v>64161.75034256693</v>
      </c>
      <c r="M2896" s="6">
        <v>354.7001989732095</v>
      </c>
      <c r="N2896" s="3">
        <v>106103.3990279946</v>
      </c>
      <c r="O2896" s="3">
        <v>66.63728332519531</v>
      </c>
      <c r="P2896" s="4">
        <v>35835.40330400039</v>
      </c>
      <c r="Q2896" s="6">
        <v>188.0121178121346</v>
      </c>
      <c r="R2896" s="3">
        <v>12528.61676321721</v>
      </c>
      <c r="S2896" s="3">
        <v>357.5374450683594</v>
      </c>
      <c r="T2896" s="4">
        <v>42303.13640527113</v>
      </c>
      <c r="U2896" s="6">
        <v>0</v>
      </c>
      <c r="V2896" s="3">
        <v>0</v>
      </c>
    </row>
    <row r="2897" spans="1:22">
      <c r="A2897" s="2">
        <v>44714</v>
      </c>
      <c r="B2897" s="3">
        <v>189489.0113727465</v>
      </c>
      <c r="C2897" s="4" t="s">
        <v>26</v>
      </c>
      <c r="D2897" s="4" t="s">
        <v>27</v>
      </c>
      <c r="E2897" s="4"/>
      <c r="F2897" s="5">
        <v>17.94890113727465</v>
      </c>
      <c r="G2897" s="3">
        <v>16.72069931030273</v>
      </c>
      <c r="H2897" s="4">
        <v>490370.3157281269</v>
      </c>
      <c r="I2897" s="6">
        <v>4058.856161806921</v>
      </c>
      <c r="J2897" s="3">
        <v>67866.91342534298</v>
      </c>
      <c r="K2897" s="3">
        <v>307.3273315429688</v>
      </c>
      <c r="L2897" s="4">
        <v>65918.83501630992</v>
      </c>
      <c r="M2897" s="6">
        <v>354.7001989732095</v>
      </c>
      <c r="N2897" s="3">
        <v>109009.0656481965</v>
      </c>
      <c r="O2897" s="3">
        <v>67.08627319335938</v>
      </c>
      <c r="P2897" s="4">
        <v>36076.85571925792</v>
      </c>
      <c r="Q2897" s="6">
        <v>188.0121178121346</v>
      </c>
      <c r="R2897" s="3">
        <v>12613.03229920693</v>
      </c>
      <c r="S2897" s="3">
        <v>364.3273620605469</v>
      </c>
      <c r="T2897" s="4">
        <v>43106.50620237324</v>
      </c>
      <c r="U2897" s="6">
        <v>0</v>
      </c>
      <c r="V2897" s="3">
        <v>0</v>
      </c>
    </row>
    <row r="2898" spans="1:22">
      <c r="A2898" s="2">
        <v>44715</v>
      </c>
      <c r="B2898" s="3">
        <v>181224.7647941209</v>
      </c>
      <c r="C2898" s="4" t="s">
        <v>26</v>
      </c>
      <c r="D2898" s="4" t="s">
        <v>27</v>
      </c>
      <c r="E2898" s="4"/>
      <c r="F2898" s="5">
        <v>17.12247647941209</v>
      </c>
      <c r="G2898" s="3">
        <v>15.39837265014648</v>
      </c>
      <c r="H2898" s="4">
        <v>451590.2545714144</v>
      </c>
      <c r="I2898" s="6">
        <v>4058.856161806921</v>
      </c>
      <c r="J2898" s="3">
        <v>62499.77971284622</v>
      </c>
      <c r="K2898" s="3">
        <v>299.3309020996094</v>
      </c>
      <c r="L2898" s="4">
        <v>64203.67577372016</v>
      </c>
      <c r="M2898" s="6">
        <v>354.7001989732095</v>
      </c>
      <c r="N2898" s="3">
        <v>106172.7305335617</v>
      </c>
      <c r="O2898" s="3">
        <v>66.76300811767578</v>
      </c>
      <c r="P2898" s="4">
        <v>35903.01408311728</v>
      </c>
      <c r="Q2898" s="6">
        <v>188.0121178121346</v>
      </c>
      <c r="R2898" s="3">
        <v>12552.25454771296</v>
      </c>
      <c r="S2898" s="3">
        <v>358.4300537109375</v>
      </c>
      <c r="T2898" s="4">
        <v>42408.74812702039</v>
      </c>
      <c r="U2898" s="6">
        <v>0</v>
      </c>
      <c r="V2898" s="3">
        <v>0</v>
      </c>
    </row>
    <row r="2899" spans="1:22">
      <c r="A2899" s="2">
        <v>44718</v>
      </c>
      <c r="B2899" s="3">
        <v>182411.9921369128</v>
      </c>
      <c r="C2899" s="4" t="s">
        <v>26</v>
      </c>
      <c r="D2899" s="4" t="s">
        <v>27</v>
      </c>
      <c r="E2899" s="4"/>
      <c r="F2899" s="5">
        <v>17.24119921369128</v>
      </c>
      <c r="G2899" s="3">
        <v>15.59001350402832</v>
      </c>
      <c r="H2899" s="4">
        <v>457210.5330227194</v>
      </c>
      <c r="I2899" s="6">
        <v>4058.856161806921</v>
      </c>
      <c r="J2899" s="3">
        <v>63277.62237347845</v>
      </c>
      <c r="K2899" s="3">
        <v>300.3280029296875</v>
      </c>
      <c r="L2899" s="4">
        <v>64417.54456561236</v>
      </c>
      <c r="M2899" s="6">
        <v>354.7001989732095</v>
      </c>
      <c r="N2899" s="3">
        <v>106526.4023963868</v>
      </c>
      <c r="O2899" s="3">
        <v>67.05933380126953</v>
      </c>
      <c r="P2899" s="4">
        <v>36062.36857434247</v>
      </c>
      <c r="Q2899" s="6">
        <v>188.0121178121346</v>
      </c>
      <c r="R2899" s="3">
        <v>12607.96736704755</v>
      </c>
      <c r="S2899" s="3">
        <v>359.408203125</v>
      </c>
      <c r="T2899" s="4">
        <v>42524.48086678955</v>
      </c>
      <c r="U2899" s="6">
        <v>0</v>
      </c>
      <c r="V2899" s="3">
        <v>0</v>
      </c>
    </row>
    <row r="2900" spans="1:22">
      <c r="A2900" s="2">
        <v>44719</v>
      </c>
      <c r="B2900" s="3">
        <v>184943.0724673634</v>
      </c>
      <c r="C2900" s="4" t="s">
        <v>26</v>
      </c>
      <c r="D2900" s="4" t="s">
        <v>27</v>
      </c>
      <c r="E2900" s="4"/>
      <c r="F2900" s="5">
        <v>17.49430724673634</v>
      </c>
      <c r="G2900" s="3">
        <v>15.96850490570068</v>
      </c>
      <c r="H2900" s="4">
        <v>468310.6039404529</v>
      </c>
      <c r="I2900" s="6">
        <v>4058.856161806921</v>
      </c>
      <c r="J2900" s="3">
        <v>64813.86453134726</v>
      </c>
      <c r="K2900" s="3">
        <v>302.9185485839844</v>
      </c>
      <c r="L2900" s="4">
        <v>64973.19235238898</v>
      </c>
      <c r="M2900" s="6">
        <v>354.7001989732095</v>
      </c>
      <c r="N2900" s="3">
        <v>107445.2694554151</v>
      </c>
      <c r="O2900" s="3">
        <v>67.46340942382812</v>
      </c>
      <c r="P2900" s="4">
        <v>36279.66754238469</v>
      </c>
      <c r="Q2900" s="6">
        <v>188.0121178121346</v>
      </c>
      <c r="R2900" s="3">
        <v>12683.93848060104</v>
      </c>
      <c r="S2900" s="3">
        <v>362.9219360351562</v>
      </c>
      <c r="T2900" s="4">
        <v>42940.21892343313</v>
      </c>
      <c r="U2900" s="6">
        <v>0</v>
      </c>
      <c r="V2900" s="3">
        <v>0</v>
      </c>
    </row>
    <row r="2901" spans="1:22">
      <c r="A2901" s="2">
        <v>44720</v>
      </c>
      <c r="B2901" s="3">
        <v>182599.3446883129</v>
      </c>
      <c r="C2901" s="4" t="s">
        <v>26</v>
      </c>
      <c r="D2901" s="4" t="s">
        <v>27</v>
      </c>
      <c r="E2901" s="4"/>
      <c r="F2901" s="5">
        <v>17.25993446883129</v>
      </c>
      <c r="G2901" s="3">
        <v>15.64271545410156</v>
      </c>
      <c r="H2901" s="4">
        <v>458756.1305732345</v>
      </c>
      <c r="I2901" s="6">
        <v>4058.856161806921</v>
      </c>
      <c r="J2901" s="3">
        <v>63491.53200827247</v>
      </c>
      <c r="K2901" s="3">
        <v>300.7386169433594</v>
      </c>
      <c r="L2901" s="4">
        <v>64505.61742684057</v>
      </c>
      <c r="M2901" s="6">
        <v>354.7001989732095</v>
      </c>
      <c r="N2901" s="3">
        <v>106672.0472687374</v>
      </c>
      <c r="O2901" s="3">
        <v>66.14342498779297</v>
      </c>
      <c r="P2901" s="4">
        <v>35569.82205859621</v>
      </c>
      <c r="Q2901" s="6">
        <v>188.0121178121346</v>
      </c>
      <c r="R2901" s="3">
        <v>12435.76541130302</v>
      </c>
      <c r="S2901" s="3">
        <v>358.952392578125</v>
      </c>
      <c r="T2901" s="4">
        <v>42470.55024775823</v>
      </c>
      <c r="U2901" s="6">
        <v>0</v>
      </c>
      <c r="V2901" s="3">
        <v>0</v>
      </c>
    </row>
    <row r="2902" spans="1:22">
      <c r="A2902" s="2">
        <v>44721</v>
      </c>
      <c r="B2902" s="3">
        <v>174270.6836059387</v>
      </c>
      <c r="C2902" s="4" t="s">
        <v>26</v>
      </c>
      <c r="D2902" s="4" t="s">
        <v>27</v>
      </c>
      <c r="E2902" s="4"/>
      <c r="F2902" s="5">
        <v>16.42706836059387</v>
      </c>
      <c r="G2902" s="3">
        <v>14.36830139160156</v>
      </c>
      <c r="H2902" s="4">
        <v>421381.2089507025</v>
      </c>
      <c r="I2902" s="6">
        <v>4058.856161806921</v>
      </c>
      <c r="J2902" s="3">
        <v>58318.86863800095</v>
      </c>
      <c r="K2902" s="3">
        <v>292.6834411621094</v>
      </c>
      <c r="L2902" s="4">
        <v>62777.85764483318</v>
      </c>
      <c r="M2902" s="6">
        <v>354.7001989732095</v>
      </c>
      <c r="N2902" s="3">
        <v>103814.8748163639</v>
      </c>
      <c r="O2902" s="3">
        <v>64.55403137207031</v>
      </c>
      <c r="P2902" s="4">
        <v>34715.09691996365</v>
      </c>
      <c r="Q2902" s="6">
        <v>188.0121178121346</v>
      </c>
      <c r="R2902" s="3">
        <v>12136.94015157392</v>
      </c>
      <c r="S2902" s="3">
        <v>350.5101928710938</v>
      </c>
      <c r="T2902" s="4">
        <v>41471.68556744816</v>
      </c>
      <c r="U2902" s="6">
        <v>0</v>
      </c>
      <c r="V2902" s="3">
        <v>0</v>
      </c>
    </row>
    <row r="2903" spans="1:22">
      <c r="A2903" s="2">
        <v>44722</v>
      </c>
      <c r="B2903" s="3">
        <v>164293.4637280581</v>
      </c>
      <c r="C2903" s="4" t="s">
        <v>26</v>
      </c>
      <c r="D2903" s="4" t="s">
        <v>27</v>
      </c>
      <c r="E2903" s="4"/>
      <c r="F2903" s="5">
        <v>15.42934637280581</v>
      </c>
      <c r="G2903" s="3">
        <v>12.83517169952393</v>
      </c>
      <c r="H2903" s="4">
        <v>376418.8974346379</v>
      </c>
      <c r="I2903" s="6">
        <v>4058.856161806921</v>
      </c>
      <c r="J2903" s="3">
        <v>52096.11574046249</v>
      </c>
      <c r="K2903" s="3">
        <v>282.3603210449219</v>
      </c>
      <c r="L2903" s="4">
        <v>60563.64503822259</v>
      </c>
      <c r="M2903" s="6">
        <v>354.7001989732095</v>
      </c>
      <c r="N2903" s="3">
        <v>100153.2620567731</v>
      </c>
      <c r="O2903" s="3">
        <v>64.06015777587891</v>
      </c>
      <c r="P2903" s="4">
        <v>34449.50746886992</v>
      </c>
      <c r="Q2903" s="6">
        <v>188.0121178121346</v>
      </c>
      <c r="R2903" s="3">
        <v>12044.08593082248</v>
      </c>
      <c r="S2903" s="3">
        <v>340.2256469726562</v>
      </c>
      <c r="T2903" s="4">
        <v>40254.83806235764</v>
      </c>
      <c r="U2903" s="6">
        <v>0</v>
      </c>
      <c r="V2903" s="3">
        <v>0</v>
      </c>
    </row>
    <row r="2904" spans="1:22">
      <c r="A2904" s="2">
        <v>44725</v>
      </c>
      <c r="B2904" s="3">
        <v>151868.4570761487</v>
      </c>
      <c r="C2904" s="4" t="s">
        <v>26</v>
      </c>
      <c r="D2904" s="4" t="s">
        <v>27</v>
      </c>
      <c r="E2904" s="4"/>
      <c r="F2904" s="5">
        <v>14.18684570761487</v>
      </c>
      <c r="G2904" s="3">
        <v>11.05769920349121</v>
      </c>
      <c r="H2904" s="4">
        <v>324290.7099167534</v>
      </c>
      <c r="I2904" s="6">
        <v>4058.856161806921</v>
      </c>
      <c r="J2904" s="3">
        <v>44881.61054749778</v>
      </c>
      <c r="K2904" s="3">
        <v>269.2316284179688</v>
      </c>
      <c r="L2904" s="4">
        <v>57747.66339769945</v>
      </c>
      <c r="M2904" s="6">
        <v>354.7001989732095</v>
      </c>
      <c r="N2904" s="3">
        <v>95496.51216973472</v>
      </c>
      <c r="O2904" s="3">
        <v>61.11486053466797</v>
      </c>
      <c r="P2904" s="4">
        <v>32865.62065322827</v>
      </c>
      <c r="Q2904" s="6">
        <v>188.0121178121346</v>
      </c>
      <c r="R2904" s="3">
        <v>11490.33435891617</v>
      </c>
      <c r="S2904" s="3">
        <v>327.1111755371094</v>
      </c>
      <c r="T2904" s="4">
        <v>38703.15926151232</v>
      </c>
      <c r="U2904" s="6">
        <v>0</v>
      </c>
      <c r="V2904" s="3">
        <v>0</v>
      </c>
    </row>
    <row r="2905" spans="1:22">
      <c r="A2905" s="2">
        <v>44726</v>
      </c>
      <c r="B2905" s="3">
        <v>152043.1360724901</v>
      </c>
      <c r="C2905" s="4" t="s">
        <v>26</v>
      </c>
      <c r="D2905" s="4" t="s">
        <v>27</v>
      </c>
      <c r="E2905" s="4"/>
      <c r="F2905" s="5">
        <v>14.20431360724901</v>
      </c>
      <c r="G2905" s="3">
        <v>11.12956523895264</v>
      </c>
      <c r="H2905" s="4">
        <v>326398.335312399</v>
      </c>
      <c r="I2905" s="6">
        <v>4058.856161806921</v>
      </c>
      <c r="J2905" s="3">
        <v>45173.30444835503</v>
      </c>
      <c r="K2905" s="3">
        <v>269.7203979492188</v>
      </c>
      <c r="L2905" s="4">
        <v>57852.49988565419</v>
      </c>
      <c r="M2905" s="6">
        <v>354.7001989732095</v>
      </c>
      <c r="N2905" s="3">
        <v>95669.87881972114</v>
      </c>
      <c r="O2905" s="3">
        <v>59.57037734985352</v>
      </c>
      <c r="P2905" s="4">
        <v>32035.04691038864</v>
      </c>
      <c r="Q2905" s="6">
        <v>188.0121178121346</v>
      </c>
      <c r="R2905" s="3">
        <v>11199.95280441397</v>
      </c>
      <c r="S2905" s="3">
        <v>326.2944641113281</v>
      </c>
      <c r="T2905" s="4">
        <v>38606.52755111353</v>
      </c>
      <c r="U2905" s="6">
        <v>0</v>
      </c>
      <c r="V2905" s="3">
        <v>0</v>
      </c>
    </row>
    <row r="2906" spans="1:22">
      <c r="A2906" s="2">
        <v>44727</v>
      </c>
      <c r="B2906" s="3">
        <v>157752.3025652291</v>
      </c>
      <c r="C2906" s="4" t="s">
        <v>26</v>
      </c>
      <c r="D2906" s="4" t="s">
        <v>27</v>
      </c>
      <c r="E2906" s="4"/>
      <c r="F2906" s="5">
        <v>14.77523025652291</v>
      </c>
      <c r="G2906" s="3">
        <v>11.92966651916504</v>
      </c>
      <c r="H2906" s="4">
        <v>349863.0188230034</v>
      </c>
      <c r="I2906" s="6">
        <v>4058.856161806921</v>
      </c>
      <c r="J2906" s="3">
        <v>48420.80045961474</v>
      </c>
      <c r="K2906" s="3">
        <v>276.4558715820312</v>
      </c>
      <c r="L2906" s="4">
        <v>59297.19591359597</v>
      </c>
      <c r="M2906" s="6">
        <v>354.7001989732095</v>
      </c>
      <c r="N2906" s="3">
        <v>98058.95265745855</v>
      </c>
      <c r="O2906" s="3">
        <v>59.95650482177734</v>
      </c>
      <c r="P2906" s="4">
        <v>32242.69393608773</v>
      </c>
      <c r="Q2906" s="6">
        <v>188.0121178121346</v>
      </c>
      <c r="R2906" s="3">
        <v>11272.54944815582</v>
      </c>
      <c r="S2906" s="3">
        <v>330.9666442871094</v>
      </c>
      <c r="T2906" s="4">
        <v>39159.33083930699</v>
      </c>
      <c r="U2906" s="6">
        <v>0</v>
      </c>
      <c r="V2906" s="3">
        <v>0</v>
      </c>
    </row>
    <row r="2907" spans="1:22">
      <c r="A2907" s="2">
        <v>44728</v>
      </c>
      <c r="B2907" s="3">
        <v>147666.5780289154</v>
      </c>
      <c r="C2907" s="4" t="s">
        <v>26</v>
      </c>
      <c r="D2907" s="4" t="s">
        <v>27</v>
      </c>
      <c r="E2907" s="4"/>
      <c r="F2907" s="5">
        <v>13.76665780289155</v>
      </c>
      <c r="G2907" s="3">
        <v>10.47319316864014</v>
      </c>
      <c r="H2907" s="4">
        <v>307148.8186874608</v>
      </c>
      <c r="I2907" s="6">
        <v>4058.856161806921</v>
      </c>
      <c r="J2907" s="3">
        <v>42509.18462632917</v>
      </c>
      <c r="K2907" s="3">
        <v>265.3018798828125</v>
      </c>
      <c r="L2907" s="4">
        <v>56904.76913234404</v>
      </c>
      <c r="M2907" s="6">
        <v>354.7001989732095</v>
      </c>
      <c r="N2907" s="3">
        <v>94102.62958240013</v>
      </c>
      <c r="O2907" s="3">
        <v>58.79814529418945</v>
      </c>
      <c r="P2907" s="4">
        <v>31619.76516752479</v>
      </c>
      <c r="Q2907" s="6">
        <v>188.0121178121346</v>
      </c>
      <c r="R2907" s="3">
        <v>11054.76382018615</v>
      </c>
      <c r="S2907" s="3">
        <v>320.0933837890625</v>
      </c>
      <c r="T2907" s="4">
        <v>37872.82776567514</v>
      </c>
      <c r="U2907" s="6">
        <v>0</v>
      </c>
      <c r="V2907" s="3">
        <v>0</v>
      </c>
    </row>
    <row r="2908" spans="1:22">
      <c r="A2908" s="2">
        <v>44729</v>
      </c>
      <c r="B2908" s="3">
        <v>150282.9543899058</v>
      </c>
      <c r="C2908" s="4" t="s">
        <v>26</v>
      </c>
      <c r="D2908" s="4" t="s">
        <v>27</v>
      </c>
      <c r="E2908" s="4"/>
      <c r="F2908" s="5">
        <v>14.02829543899058</v>
      </c>
      <c r="G2908" s="3">
        <v>10.86126708984375</v>
      </c>
      <c r="H2908" s="4">
        <v>318529.9175120304</v>
      </c>
      <c r="I2908" s="6">
        <v>4058.856161806921</v>
      </c>
      <c r="J2908" s="3">
        <v>44084.32085264302</v>
      </c>
      <c r="K2908" s="3">
        <v>268.5277709960938</v>
      </c>
      <c r="L2908" s="4">
        <v>57596.69257113925</v>
      </c>
      <c r="M2908" s="6">
        <v>354.7001989732095</v>
      </c>
      <c r="N2908" s="3">
        <v>95246.8538021469</v>
      </c>
      <c r="O2908" s="3">
        <v>58.25039291381836</v>
      </c>
      <c r="P2908" s="4">
        <v>31325.20142660016</v>
      </c>
      <c r="Q2908" s="6">
        <v>188.0121178121346</v>
      </c>
      <c r="R2908" s="3">
        <v>10951.77973511595</v>
      </c>
      <c r="S2908" s="3">
        <v>320.9290771484375</v>
      </c>
      <c r="T2908" s="4">
        <v>37971.7053816067</v>
      </c>
      <c r="U2908" s="6">
        <v>0</v>
      </c>
      <c r="V2908" s="3">
        <v>0</v>
      </c>
    </row>
    <row r="2909" spans="1:22">
      <c r="A2909" s="2">
        <v>44733</v>
      </c>
      <c r="B2909" s="3">
        <v>156219.7506965817</v>
      </c>
      <c r="C2909" s="4" t="s">
        <v>26</v>
      </c>
      <c r="D2909" s="4" t="s">
        <v>27</v>
      </c>
      <c r="E2909" s="4"/>
      <c r="F2909" s="5">
        <v>14.62197506965817</v>
      </c>
      <c r="G2909" s="3">
        <v>11.68053245544434</v>
      </c>
      <c r="H2909" s="4">
        <v>342556.6288677652</v>
      </c>
      <c r="I2909" s="6">
        <v>4058.856161806921</v>
      </c>
      <c r="J2909" s="3">
        <v>47409.60112996597</v>
      </c>
      <c r="K2909" s="3">
        <v>275.3026428222656</v>
      </c>
      <c r="L2909" s="4">
        <v>59049.8391426593</v>
      </c>
      <c r="M2909" s="6">
        <v>354.7001989732095</v>
      </c>
      <c r="N2909" s="3">
        <v>97649.90218690805</v>
      </c>
      <c r="O2909" s="3">
        <v>59.35919189453125</v>
      </c>
      <c r="P2909" s="4">
        <v>31921.47811547724</v>
      </c>
      <c r="Q2909" s="6">
        <v>188.0121178121346</v>
      </c>
      <c r="R2909" s="3">
        <v>11160.24737970771</v>
      </c>
      <c r="S2909" s="3">
        <v>328.7920227050781</v>
      </c>
      <c r="T2909" s="4">
        <v>38902.03383536122</v>
      </c>
      <c r="U2909" s="6">
        <v>0</v>
      </c>
      <c r="V2909" s="3">
        <v>0</v>
      </c>
    </row>
    <row r="2910" spans="1:22">
      <c r="A2910" s="2">
        <v>44734</v>
      </c>
      <c r="B2910" s="3">
        <v>156019.7050207521</v>
      </c>
      <c r="C2910" s="4" t="s">
        <v>26</v>
      </c>
      <c r="D2910" s="4" t="s">
        <v>27</v>
      </c>
      <c r="E2910" s="4"/>
      <c r="F2910" s="5">
        <v>14.60197050207521</v>
      </c>
      <c r="G2910" s="3">
        <v>11.63741302490234</v>
      </c>
      <c r="H2910" s="4">
        <v>341292.0592240862</v>
      </c>
      <c r="I2910" s="6">
        <v>4058.856161806921</v>
      </c>
      <c r="J2910" s="3">
        <v>47234.58556361699</v>
      </c>
      <c r="K2910" s="3">
        <v>274.9010314941406</v>
      </c>
      <c r="L2910" s="4">
        <v>58963.69727318599</v>
      </c>
      <c r="M2910" s="6">
        <v>354.7001989732095</v>
      </c>
      <c r="N2910" s="3">
        <v>97507.45056891222</v>
      </c>
      <c r="O2910" s="3">
        <v>59.98373413085938</v>
      </c>
      <c r="P2910" s="4">
        <v>32257.33698910479</v>
      </c>
      <c r="Q2910" s="6">
        <v>188.0121178121346</v>
      </c>
      <c r="R2910" s="3">
        <v>11277.66888822289</v>
      </c>
      <c r="S2910" s="3">
        <v>328.0987854003906</v>
      </c>
      <c r="T2910" s="4">
        <v>38820.01134326725</v>
      </c>
      <c r="U2910" s="6">
        <v>0</v>
      </c>
      <c r="V2910" s="3">
        <v>0</v>
      </c>
    </row>
    <row r="2911" spans="1:22">
      <c r="A2911" s="2">
        <v>44735</v>
      </c>
      <c r="B2911" s="3">
        <v>159759.7699982961</v>
      </c>
      <c r="C2911" s="4" t="s">
        <v>26</v>
      </c>
      <c r="D2911" s="4" t="s">
        <v>27</v>
      </c>
      <c r="E2911" s="4"/>
      <c r="F2911" s="5">
        <v>14.97597699982961</v>
      </c>
      <c r="G2911" s="3">
        <v>12.13568210601807</v>
      </c>
      <c r="H2911" s="4">
        <v>355904.8671031041</v>
      </c>
      <c r="I2911" s="6">
        <v>4058.856161806921</v>
      </c>
      <c r="J2911" s="3">
        <v>49256.98809374142</v>
      </c>
      <c r="K2911" s="3">
        <v>278.9951477050781</v>
      </c>
      <c r="L2911" s="4">
        <v>59841.84686597175</v>
      </c>
      <c r="M2911" s="6">
        <v>354.7001989732095</v>
      </c>
      <c r="N2911" s="3">
        <v>98959.63440355119</v>
      </c>
      <c r="O2911" s="3">
        <v>61.3957633972168</v>
      </c>
      <c r="P2911" s="4">
        <v>33016.68124373226</v>
      </c>
      <c r="Q2911" s="6">
        <v>188.0121178121346</v>
      </c>
      <c r="R2911" s="3">
        <v>11543.14750100346</v>
      </c>
      <c r="S2911" s="3">
        <v>331.5459594726562</v>
      </c>
      <c r="T2911" s="4">
        <v>39227.87428742373</v>
      </c>
      <c r="U2911" s="6">
        <v>0</v>
      </c>
      <c r="V2911" s="3">
        <v>0</v>
      </c>
    </row>
    <row r="2912" spans="1:22">
      <c r="A2912" s="2">
        <v>44736</v>
      </c>
      <c r="B2912" s="3">
        <v>168504.4880767119</v>
      </c>
      <c r="C2912" s="4" t="s">
        <v>26</v>
      </c>
      <c r="D2912" s="4" t="s">
        <v>27</v>
      </c>
      <c r="E2912" s="4"/>
      <c r="F2912" s="5">
        <v>15.85044880767119</v>
      </c>
      <c r="G2912" s="3">
        <v>13.40530395507812</v>
      </c>
      <c r="H2912" s="4">
        <v>393139.2468036764</v>
      </c>
      <c r="I2912" s="6">
        <v>4058.856161806921</v>
      </c>
      <c r="J2912" s="3">
        <v>54410.20055896353</v>
      </c>
      <c r="K2912" s="3">
        <v>288.5544738769531</v>
      </c>
      <c r="L2912" s="4">
        <v>61892.23282294875</v>
      </c>
      <c r="M2912" s="6">
        <v>354.7001989732095</v>
      </c>
      <c r="N2912" s="3">
        <v>102350.3292987651</v>
      </c>
      <c r="O2912" s="3">
        <v>62.46383666992188</v>
      </c>
      <c r="P2912" s="4">
        <v>33591.05694717782</v>
      </c>
      <c r="Q2912" s="6">
        <v>188.0121178121346</v>
      </c>
      <c r="R2912" s="3">
        <v>11743.95821898328</v>
      </c>
      <c r="S2912" s="3">
        <v>341.8685302734375</v>
      </c>
      <c r="T2912" s="4">
        <v>40449.220825141</v>
      </c>
      <c r="U2912" s="6">
        <v>0</v>
      </c>
      <c r="V2912" s="3">
        <v>0</v>
      </c>
    </row>
    <row r="2913" spans="1:22">
      <c r="A2913" s="2">
        <v>44739</v>
      </c>
      <c r="B2913" s="3">
        <v>166565.9472970056</v>
      </c>
      <c r="C2913" s="4" t="s">
        <v>26</v>
      </c>
      <c r="D2913" s="4" t="s">
        <v>27</v>
      </c>
      <c r="E2913" s="4"/>
      <c r="F2913" s="5">
        <v>15.65659472970056</v>
      </c>
      <c r="G2913" s="3">
        <v>13.08909797668457</v>
      </c>
      <c r="H2913" s="4">
        <v>383865.8293118358</v>
      </c>
      <c r="I2913" s="6">
        <v>4058.856161806921</v>
      </c>
      <c r="J2913" s="3">
        <v>53126.76597516067</v>
      </c>
      <c r="K2913" s="3">
        <v>286.4388732910156</v>
      </c>
      <c r="L2913" s="4">
        <v>61438.45630627951</v>
      </c>
      <c r="M2913" s="6">
        <v>354.7001989732095</v>
      </c>
      <c r="N2913" s="3">
        <v>101599.9253499852</v>
      </c>
      <c r="O2913" s="3">
        <v>62.97070693969727</v>
      </c>
      <c r="P2913" s="4">
        <v>33863.63559435296</v>
      </c>
      <c r="Q2913" s="6">
        <v>188.0121178121346</v>
      </c>
      <c r="R2913" s="3">
        <v>11839.25597185976</v>
      </c>
      <c r="S2913" s="3">
        <v>340.5864868164062</v>
      </c>
      <c r="T2913" s="4">
        <v>40297.53193216391</v>
      </c>
      <c r="U2913" s="6">
        <v>0</v>
      </c>
      <c r="V2913" s="3">
        <v>0</v>
      </c>
    </row>
    <row r="2914" spans="1:22">
      <c r="A2914" s="2">
        <v>44740</v>
      </c>
      <c r="B2914" s="3">
        <v>158584.2120032386</v>
      </c>
      <c r="C2914" s="4" t="s">
        <v>26</v>
      </c>
      <c r="D2914" s="4" t="s">
        <v>27</v>
      </c>
      <c r="E2914" s="4"/>
      <c r="F2914" s="5">
        <v>14.85842120032386</v>
      </c>
      <c r="G2914" s="3">
        <v>11.8961296081543</v>
      </c>
      <c r="H2914" s="4">
        <v>348879.4770861604</v>
      </c>
      <c r="I2914" s="6">
        <v>4058.856161806921</v>
      </c>
      <c r="J2914" s="3">
        <v>48284.67896171082</v>
      </c>
      <c r="K2914" s="3">
        <v>277.7120666503906</v>
      </c>
      <c r="L2914" s="4">
        <v>59566.63799362101</v>
      </c>
      <c r="M2914" s="6">
        <v>354.7001989732095</v>
      </c>
      <c r="N2914" s="3">
        <v>98504.52529815478</v>
      </c>
      <c r="O2914" s="3">
        <v>62.73535919189453</v>
      </c>
      <c r="P2914" s="4">
        <v>33737.07309002575</v>
      </c>
      <c r="Q2914" s="6">
        <v>188.0121178121346</v>
      </c>
      <c r="R2914" s="3">
        <v>11795.00774337305</v>
      </c>
      <c r="S2914" s="3">
        <v>333.226806640625</v>
      </c>
      <c r="T2914" s="4">
        <v>39426.74886127264</v>
      </c>
      <c r="U2914" s="6">
        <v>0</v>
      </c>
      <c r="V2914" s="3">
        <v>0</v>
      </c>
    </row>
    <row r="2915" spans="1:22">
      <c r="A2915" s="2">
        <v>44741</v>
      </c>
      <c r="B2915" s="3">
        <v>158780.2678602428</v>
      </c>
      <c r="C2915" s="4" t="s">
        <v>26</v>
      </c>
      <c r="D2915" s="4" t="s">
        <v>27</v>
      </c>
      <c r="E2915" s="4"/>
      <c r="F2915" s="5">
        <v>14.87802678602428</v>
      </c>
      <c r="G2915" s="3">
        <v>11.92008590698242</v>
      </c>
      <c r="H2915" s="4">
        <v>349582.0468532506</v>
      </c>
      <c r="I2915" s="6">
        <v>4058.856161806921</v>
      </c>
      <c r="J2915" s="3">
        <v>48381.91413282344</v>
      </c>
      <c r="K2915" s="3">
        <v>277.9666748046875</v>
      </c>
      <c r="L2915" s="4">
        <v>59621.24905874379</v>
      </c>
      <c r="M2915" s="6">
        <v>354.7001989732095</v>
      </c>
      <c r="N2915" s="3">
        <v>98594.83486114409</v>
      </c>
      <c r="O2915" s="3">
        <v>62.7806282043457</v>
      </c>
      <c r="P2915" s="4">
        <v>33761.41731952329</v>
      </c>
      <c r="Q2915" s="6">
        <v>188.0121178121346</v>
      </c>
      <c r="R2915" s="3">
        <v>11803.51886627526</v>
      </c>
      <c r="S2915" s="3">
        <v>333.3908081054688</v>
      </c>
      <c r="T2915" s="4">
        <v>39446.15319621334</v>
      </c>
      <c r="U2915" s="6">
        <v>0</v>
      </c>
      <c r="V2915" s="3">
        <v>0</v>
      </c>
    </row>
    <row r="2916" spans="1:22">
      <c r="A2916" s="2">
        <v>44742</v>
      </c>
      <c r="B2916" s="3">
        <v>158780.2678602428</v>
      </c>
      <c r="C2916" s="4" t="s">
        <v>26</v>
      </c>
      <c r="D2916" s="4" t="s">
        <v>26</v>
      </c>
      <c r="E2916" s="4" t="s">
        <v>4</v>
      </c>
      <c r="F2916" s="5">
        <v>14.87802678602428</v>
      </c>
      <c r="G2916" s="3">
        <v>11.49847412109375</v>
      </c>
      <c r="H2916" s="4">
        <v>337217.3783232964</v>
      </c>
      <c r="I2916" s="6">
        <v>8285.287222708785</v>
      </c>
      <c r="J2916" s="3">
        <v>95268.16071614566</v>
      </c>
      <c r="K2916" s="3">
        <v>274.51904296875</v>
      </c>
      <c r="L2916" s="4">
        <v>58881.76431116492</v>
      </c>
      <c r="M2916" s="6">
        <v>231.3577464690748</v>
      </c>
      <c r="N2916" s="3">
        <v>63512.10714409713</v>
      </c>
      <c r="O2916" s="3">
        <v>63.47758483886719</v>
      </c>
      <c r="P2916" s="4">
        <v>34136.21834437289</v>
      </c>
      <c r="Q2916" s="6">
        <v>0</v>
      </c>
      <c r="R2916" s="3">
        <v>0</v>
      </c>
      <c r="S2916" s="3">
        <v>330.7590637207031</v>
      </c>
      <c r="T2916" s="4">
        <v>39134.77030967047</v>
      </c>
      <c r="U2916" s="6">
        <v>0</v>
      </c>
      <c r="V2916" s="3">
        <v>0</v>
      </c>
    </row>
    <row r="2917" spans="1:22">
      <c r="A2917" s="2">
        <v>44743</v>
      </c>
      <c r="B2917" s="3">
        <v>160747.6012642334</v>
      </c>
      <c r="C2917" s="4" t="s">
        <v>26</v>
      </c>
      <c r="D2917" s="4" t="s">
        <v>26</v>
      </c>
      <c r="E2917" s="4"/>
      <c r="F2917" s="5">
        <v>15.07476012642334</v>
      </c>
      <c r="G2917" s="3">
        <v>11.68532466888428</v>
      </c>
      <c r="H2917" s="4">
        <v>342697.170789725</v>
      </c>
      <c r="I2917" s="6">
        <v>8285.287222708785</v>
      </c>
      <c r="J2917" s="3">
        <v>96816.27117231066</v>
      </c>
      <c r="K2917" s="3">
        <v>276.3310546875</v>
      </c>
      <c r="L2917" s="4">
        <v>59270.42385841772</v>
      </c>
      <c r="M2917" s="6">
        <v>231.3577464690748</v>
      </c>
      <c r="N2917" s="3">
        <v>63931.33009192268</v>
      </c>
      <c r="O2917" s="3">
        <v>65.03443145751953</v>
      </c>
      <c r="P2917" s="4">
        <v>34973.44074717726</v>
      </c>
      <c r="Q2917" s="6">
        <v>0</v>
      </c>
      <c r="R2917" s="3">
        <v>0</v>
      </c>
      <c r="S2917" s="3">
        <v>334.1536254882812</v>
      </c>
      <c r="T2917" s="4">
        <v>39536.40826807374</v>
      </c>
      <c r="U2917" s="6">
        <v>0</v>
      </c>
      <c r="V2917" s="3">
        <v>0</v>
      </c>
    </row>
    <row r="2918" spans="1:22">
      <c r="A2918" s="2">
        <v>44747</v>
      </c>
      <c r="B2918" s="3">
        <v>166843.6370658874</v>
      </c>
      <c r="C2918" s="4" t="s">
        <v>26</v>
      </c>
      <c r="D2918" s="4" t="s">
        <v>26</v>
      </c>
      <c r="E2918" s="4"/>
      <c r="F2918" s="5">
        <v>15.68436370658874</v>
      </c>
      <c r="G2918" s="3">
        <v>12.28899097442627</v>
      </c>
      <c r="H2918" s="4">
        <v>360400.9779899813</v>
      </c>
      <c r="I2918" s="6">
        <v>8285.287222708785</v>
      </c>
      <c r="J2918" s="3">
        <v>101817.8199003975</v>
      </c>
      <c r="K2918" s="3">
        <v>281.061767578125</v>
      </c>
      <c r="L2918" s="4">
        <v>60285.11747834732</v>
      </c>
      <c r="M2918" s="6">
        <v>231.3577464690748</v>
      </c>
      <c r="N2918" s="3">
        <v>65025.81716548988</v>
      </c>
      <c r="O2918" s="3">
        <v>62.81683731079102</v>
      </c>
      <c r="P2918" s="4">
        <v>33780.88942084551</v>
      </c>
      <c r="Q2918" s="6">
        <v>0</v>
      </c>
      <c r="R2918" s="3">
        <v>0</v>
      </c>
      <c r="S2918" s="3">
        <v>334.7448425292969</v>
      </c>
      <c r="T2918" s="4">
        <v>39606.35992062421</v>
      </c>
      <c r="U2918" s="6">
        <v>0</v>
      </c>
      <c r="V2918" s="3">
        <v>0</v>
      </c>
    </row>
    <row r="2919" spans="1:22">
      <c r="A2919" s="2">
        <v>44748</v>
      </c>
      <c r="B2919" s="3">
        <v>169205.6525081408</v>
      </c>
      <c r="C2919" s="4" t="s">
        <v>26</v>
      </c>
      <c r="D2919" s="4" t="s">
        <v>26</v>
      </c>
      <c r="E2919" s="4"/>
      <c r="F2919" s="5">
        <v>15.92056525081408</v>
      </c>
      <c r="G2919" s="3">
        <v>12.52375411987305</v>
      </c>
      <c r="H2919" s="4">
        <v>367285.9099905904</v>
      </c>
      <c r="I2919" s="6">
        <v>8285.287222708785</v>
      </c>
      <c r="J2919" s="3">
        <v>103762.8999897306</v>
      </c>
      <c r="K2919" s="3">
        <v>282.8638916015625</v>
      </c>
      <c r="L2919" s="4">
        <v>60671.6562075371</v>
      </c>
      <c r="M2919" s="6">
        <v>231.3577464690748</v>
      </c>
      <c r="N2919" s="3">
        <v>65442.75251841016</v>
      </c>
      <c r="O2919" s="3">
        <v>63.46852493286133</v>
      </c>
      <c r="P2919" s="4">
        <v>34131.34621619756</v>
      </c>
      <c r="Q2919" s="6">
        <v>0</v>
      </c>
      <c r="R2919" s="3">
        <v>0</v>
      </c>
      <c r="S2919" s="3">
        <v>335.955810546875</v>
      </c>
      <c r="T2919" s="4">
        <v>39749.63930558551</v>
      </c>
      <c r="U2919" s="6">
        <v>0</v>
      </c>
      <c r="V2919" s="3">
        <v>0</v>
      </c>
    </row>
    <row r="2920" spans="1:22">
      <c r="A2920" s="2">
        <v>44749</v>
      </c>
      <c r="B2920" s="3">
        <v>177036.6708390492</v>
      </c>
      <c r="C2920" s="4" t="s">
        <v>26</v>
      </c>
      <c r="D2920" s="4" t="s">
        <v>26</v>
      </c>
      <c r="E2920" s="4"/>
      <c r="F2920" s="5">
        <v>16.70366708390493</v>
      </c>
      <c r="G2920" s="3">
        <v>13.29990196228027</v>
      </c>
      <c r="H2920" s="4">
        <v>390048.1076397296</v>
      </c>
      <c r="I2920" s="6">
        <v>8285.287222708785</v>
      </c>
      <c r="J2920" s="3">
        <v>110193.5077913602</v>
      </c>
      <c r="K2920" s="3">
        <v>288.9169006347656</v>
      </c>
      <c r="L2920" s="4">
        <v>61969.96996898713</v>
      </c>
      <c r="M2920" s="6">
        <v>231.3577464690748</v>
      </c>
      <c r="N2920" s="3">
        <v>66843.163047689</v>
      </c>
      <c r="O2920" s="3">
        <v>63.40517425537109</v>
      </c>
      <c r="P2920" s="4">
        <v>34097.27824457324</v>
      </c>
      <c r="Q2920" s="6">
        <v>0</v>
      </c>
      <c r="R2920" s="3">
        <v>0</v>
      </c>
      <c r="S2920" s="3">
        <v>340.885498046875</v>
      </c>
      <c r="T2920" s="4">
        <v>40332.91036047596</v>
      </c>
      <c r="U2920" s="6">
        <v>0</v>
      </c>
      <c r="V2920" s="3">
        <v>0</v>
      </c>
    </row>
    <row r="2921" spans="1:22">
      <c r="A2921" s="2">
        <v>44750</v>
      </c>
      <c r="B2921" s="3">
        <v>177636.5358732967</v>
      </c>
      <c r="C2921" s="4" t="s">
        <v>26</v>
      </c>
      <c r="D2921" s="4" t="s">
        <v>26</v>
      </c>
      <c r="E2921" s="4"/>
      <c r="F2921" s="5">
        <v>16.76365358732967</v>
      </c>
      <c r="G2921" s="3">
        <v>13.36218452453613</v>
      </c>
      <c r="H2921" s="4">
        <v>391874.6771599974</v>
      </c>
      <c r="I2921" s="6">
        <v>8285.287222708785</v>
      </c>
      <c r="J2921" s="3">
        <v>110709.5367086163</v>
      </c>
      <c r="K2921" s="3">
        <v>289.2792663574219</v>
      </c>
      <c r="L2921" s="4">
        <v>62047.69402355597</v>
      </c>
      <c r="M2921" s="6">
        <v>231.3577464690748</v>
      </c>
      <c r="N2921" s="3">
        <v>66926.99916468038</v>
      </c>
      <c r="O2921" s="3">
        <v>63.19699478149414</v>
      </c>
      <c r="P2921" s="4">
        <v>33985.32597050485</v>
      </c>
      <c r="Q2921" s="6">
        <v>0</v>
      </c>
      <c r="R2921" s="3">
        <v>0</v>
      </c>
      <c r="S2921" s="3">
        <v>340.685302734375</v>
      </c>
      <c r="T2921" s="4">
        <v>40309.22363974447</v>
      </c>
      <c r="U2921" s="6">
        <v>0</v>
      </c>
      <c r="V2921" s="3">
        <v>0</v>
      </c>
    </row>
    <row r="2922" spans="1:22">
      <c r="A2922" s="2">
        <v>44753</v>
      </c>
      <c r="B2922" s="3">
        <v>169140.9871473561</v>
      </c>
      <c r="C2922" s="4" t="s">
        <v>26</v>
      </c>
      <c r="D2922" s="4" t="s">
        <v>26</v>
      </c>
      <c r="E2922" s="4"/>
      <c r="F2922" s="5">
        <v>15.91409871473561</v>
      </c>
      <c r="G2922" s="3">
        <v>12.50938415527344</v>
      </c>
      <c r="H2922" s="4">
        <v>366864.4800045029</v>
      </c>
      <c r="I2922" s="6">
        <v>8285.287222708785</v>
      </c>
      <c r="J2922" s="3">
        <v>103643.8407056427</v>
      </c>
      <c r="K2922" s="3">
        <v>283.0989990234375</v>
      </c>
      <c r="L2922" s="4">
        <v>60722.0845481467</v>
      </c>
      <c r="M2922" s="6">
        <v>231.3577464690748</v>
      </c>
      <c r="N2922" s="3">
        <v>65497.14644171332</v>
      </c>
      <c r="O2922" s="3">
        <v>63.59526443481445</v>
      </c>
      <c r="P2922" s="4">
        <v>34199.50267367009</v>
      </c>
      <c r="Q2922" s="6">
        <v>0</v>
      </c>
      <c r="R2922" s="3">
        <v>0</v>
      </c>
      <c r="S2922" s="3">
        <v>336.8330993652344</v>
      </c>
      <c r="T2922" s="4">
        <v>39853.43841547393</v>
      </c>
      <c r="U2922" s="6">
        <v>0</v>
      </c>
      <c r="V2922" s="3">
        <v>0</v>
      </c>
    </row>
    <row r="2923" spans="1:22">
      <c r="A2923" s="2">
        <v>44754</v>
      </c>
      <c r="B2923" s="3">
        <v>165489.6623954955</v>
      </c>
      <c r="C2923" s="4" t="s">
        <v>26</v>
      </c>
      <c r="D2923" s="4" t="s">
        <v>26</v>
      </c>
      <c r="E2923" s="4"/>
      <c r="F2923" s="5">
        <v>15.54896623954955</v>
      </c>
      <c r="G2923" s="3">
        <v>12.14526462554932</v>
      </c>
      <c r="H2923" s="4">
        <v>356185.8950099402</v>
      </c>
      <c r="I2923" s="6">
        <v>8285.287222708785</v>
      </c>
      <c r="J2923" s="3">
        <v>100627.0058184807</v>
      </c>
      <c r="K2923" s="3">
        <v>280.3565368652344</v>
      </c>
      <c r="L2923" s="4">
        <v>60133.85209372281</v>
      </c>
      <c r="M2923" s="6">
        <v>231.3577464690748</v>
      </c>
      <c r="N2923" s="3">
        <v>64862.65657701473</v>
      </c>
      <c r="O2923" s="3">
        <v>63.28749084472656</v>
      </c>
      <c r="P2923" s="4">
        <v>34033.99186385366</v>
      </c>
      <c r="Q2923" s="6">
        <v>0</v>
      </c>
      <c r="R2923" s="3">
        <v>0</v>
      </c>
      <c r="S2923" s="3">
        <v>333.7245483398438</v>
      </c>
      <c r="T2923" s="4">
        <v>39485.64069284741</v>
      </c>
      <c r="U2923" s="6">
        <v>0</v>
      </c>
      <c r="V2923" s="3">
        <v>0</v>
      </c>
    </row>
    <row r="2924" spans="1:22">
      <c r="A2924" s="2">
        <v>44755</v>
      </c>
      <c r="B2924" s="3">
        <v>164720.8453749364</v>
      </c>
      <c r="C2924" s="4" t="s">
        <v>26</v>
      </c>
      <c r="D2924" s="4" t="s">
        <v>26</v>
      </c>
      <c r="E2924" s="4"/>
      <c r="F2924" s="5">
        <v>15.47208453749364</v>
      </c>
      <c r="G2924" s="3">
        <v>12.06860828399658</v>
      </c>
      <c r="H2924" s="4">
        <v>353937.7836294182</v>
      </c>
      <c r="I2924" s="6">
        <v>8285.287222708785</v>
      </c>
      <c r="J2924" s="3">
        <v>99991.88601127427</v>
      </c>
      <c r="K2924" s="3">
        <v>279.7786560058594</v>
      </c>
      <c r="L2924" s="4">
        <v>60009.90206026183</v>
      </c>
      <c r="M2924" s="6">
        <v>231.3577464690748</v>
      </c>
      <c r="N2924" s="3">
        <v>64728.95936366211</v>
      </c>
      <c r="O2924" s="3">
        <v>63.02500534057617</v>
      </c>
      <c r="P2924" s="4">
        <v>33892.83554064673</v>
      </c>
      <c r="Q2924" s="6">
        <v>0</v>
      </c>
      <c r="R2924" s="3">
        <v>0</v>
      </c>
      <c r="S2924" s="3">
        <v>332.1702880859375</v>
      </c>
      <c r="T2924" s="4">
        <v>39301.74363692445</v>
      </c>
      <c r="U2924" s="6">
        <v>0</v>
      </c>
      <c r="V2924" s="3">
        <v>0</v>
      </c>
    </row>
    <row r="2925" spans="1:22">
      <c r="A2925" s="2">
        <v>44756</v>
      </c>
      <c r="B2925" s="3">
        <v>165984.0412401088</v>
      </c>
      <c r="C2925" s="4" t="s">
        <v>26</v>
      </c>
      <c r="D2925" s="4" t="s">
        <v>26</v>
      </c>
      <c r="E2925" s="4"/>
      <c r="F2925" s="5">
        <v>15.59840412401088</v>
      </c>
      <c r="G2925" s="3">
        <v>12.19317245483398</v>
      </c>
      <c r="H2925" s="4">
        <v>357590.8947014122</v>
      </c>
      <c r="I2925" s="6">
        <v>8285.287222708785</v>
      </c>
      <c r="J2925" s="3">
        <v>101023.9359443207</v>
      </c>
      <c r="K2925" s="3">
        <v>280.7777404785156</v>
      </c>
      <c r="L2925" s="4">
        <v>60224.19632491358</v>
      </c>
      <c r="M2925" s="6">
        <v>231.3577464690748</v>
      </c>
      <c r="N2925" s="3">
        <v>64960.10529578811</v>
      </c>
      <c r="O2925" s="3">
        <v>63.02500534057617</v>
      </c>
      <c r="P2925" s="4">
        <v>33892.83554064673</v>
      </c>
      <c r="Q2925" s="6">
        <v>0</v>
      </c>
      <c r="R2925" s="3">
        <v>0</v>
      </c>
      <c r="S2925" s="3">
        <v>331.2930908203125</v>
      </c>
      <c r="T2925" s="4">
        <v>39197.95535937783</v>
      </c>
      <c r="U2925" s="6">
        <v>0</v>
      </c>
      <c r="V2925" s="3">
        <v>0</v>
      </c>
    </row>
    <row r="2926" spans="1:22">
      <c r="A2926" s="2">
        <v>44757</v>
      </c>
      <c r="B2926" s="3">
        <v>172481.5125696857</v>
      </c>
      <c r="C2926" s="4" t="s">
        <v>26</v>
      </c>
      <c r="D2926" s="4" t="s">
        <v>26</v>
      </c>
      <c r="E2926" s="4"/>
      <c r="F2926" s="5">
        <v>16.24815125696857</v>
      </c>
      <c r="G2926" s="3">
        <v>12.83517169952393</v>
      </c>
      <c r="H2926" s="4">
        <v>376418.8974346379</v>
      </c>
      <c r="I2926" s="6">
        <v>8285.287222708785</v>
      </c>
      <c r="J2926" s="3">
        <v>106343.084083339</v>
      </c>
      <c r="K2926" s="3">
        <v>285.8708190917969</v>
      </c>
      <c r="L2926" s="4">
        <v>61316.61399941203</v>
      </c>
      <c r="M2926" s="6">
        <v>231.3577464690748</v>
      </c>
      <c r="N2926" s="3">
        <v>66138.4284863467</v>
      </c>
      <c r="O2926" s="3">
        <v>63.14268112182617</v>
      </c>
      <c r="P2926" s="4">
        <v>33956.11781852153</v>
      </c>
      <c r="Q2926" s="6">
        <v>0</v>
      </c>
      <c r="R2926" s="3">
        <v>0</v>
      </c>
      <c r="S2926" s="3">
        <v>337.5577392578125</v>
      </c>
      <c r="T2926" s="4">
        <v>39939.17640080459</v>
      </c>
      <c r="U2926" s="6">
        <v>0</v>
      </c>
      <c r="V2926" s="3">
        <v>0</v>
      </c>
    </row>
    <row r="2927" spans="1:22">
      <c r="A2927" s="2">
        <v>44760</v>
      </c>
      <c r="B2927" s="3">
        <v>169460.7219868586</v>
      </c>
      <c r="C2927" s="4" t="s">
        <v>26</v>
      </c>
      <c r="D2927" s="4" t="s">
        <v>26</v>
      </c>
      <c r="E2927" s="4"/>
      <c r="F2927" s="5">
        <v>15.94607219868585</v>
      </c>
      <c r="G2927" s="3">
        <v>12.53812885284424</v>
      </c>
      <c r="H2927" s="4">
        <v>367707.4798193861</v>
      </c>
      <c r="I2927" s="6">
        <v>8285.287222708785</v>
      </c>
      <c r="J2927" s="3">
        <v>103881.9987811467</v>
      </c>
      <c r="K2927" s="3">
        <v>283.4515991210938</v>
      </c>
      <c r="L2927" s="4">
        <v>60797.71396759158</v>
      </c>
      <c r="M2927" s="6">
        <v>231.3577464690748</v>
      </c>
      <c r="N2927" s="3">
        <v>65578.72320571184</v>
      </c>
      <c r="O2927" s="3">
        <v>62.26470565795898</v>
      </c>
      <c r="P2927" s="4">
        <v>33483.9706470176</v>
      </c>
      <c r="Q2927" s="6">
        <v>0</v>
      </c>
      <c r="R2927" s="3">
        <v>0</v>
      </c>
      <c r="S2927" s="3">
        <v>334.763916015625</v>
      </c>
      <c r="T2927" s="4">
        <v>39608.61665849878</v>
      </c>
      <c r="U2927" s="6">
        <v>0</v>
      </c>
      <c r="V2927" s="3">
        <v>0</v>
      </c>
    </row>
    <row r="2928" spans="1:22">
      <c r="A2928" s="2">
        <v>44761</v>
      </c>
      <c r="B2928" s="3">
        <v>180567.6390695867</v>
      </c>
      <c r="C2928" s="4" t="s">
        <v>26</v>
      </c>
      <c r="D2928" s="4" t="s">
        <v>26</v>
      </c>
      <c r="E2928" s="4"/>
      <c r="F2928" s="5">
        <v>17.05676390695867</v>
      </c>
      <c r="G2928" s="3">
        <v>13.63527393341064</v>
      </c>
      <c r="H2928" s="4">
        <v>399883.608913784</v>
      </c>
      <c r="I2928" s="6">
        <v>8285.287222708785</v>
      </c>
      <c r="J2928" s="3">
        <v>112972.1608986214</v>
      </c>
      <c r="K2928" s="3">
        <v>292.1686401367188</v>
      </c>
      <c r="L2928" s="4">
        <v>62667.4376451261</v>
      </c>
      <c r="M2928" s="6">
        <v>231.3577464690748</v>
      </c>
      <c r="N2928" s="3">
        <v>67595.47817096535</v>
      </c>
      <c r="O2928" s="3">
        <v>62.6629524230957</v>
      </c>
      <c r="P2928" s="4">
        <v>33698.13504164849</v>
      </c>
      <c r="Q2928" s="6">
        <v>0</v>
      </c>
      <c r="R2928" s="3">
        <v>0</v>
      </c>
      <c r="S2928" s="3">
        <v>343.8510131835938</v>
      </c>
      <c r="T2928" s="4">
        <v>40683.7843544335</v>
      </c>
      <c r="U2928" s="6">
        <v>0</v>
      </c>
      <c r="V2928" s="3">
        <v>0</v>
      </c>
    </row>
    <row r="2929" spans="1:22">
      <c r="A2929" s="2">
        <v>44762</v>
      </c>
      <c r="B2929" s="3">
        <v>187315.8574309419</v>
      </c>
      <c r="C2929" s="4" t="s">
        <v>26</v>
      </c>
      <c r="D2929" s="4" t="s">
        <v>26</v>
      </c>
      <c r="E2929" s="4"/>
      <c r="F2929" s="5">
        <v>17.73158574309419</v>
      </c>
      <c r="G2929" s="3">
        <v>14.32038974761963</v>
      </c>
      <c r="H2929" s="4">
        <v>419976.0973850637</v>
      </c>
      <c r="I2929" s="6">
        <v>8285.287222708785</v>
      </c>
      <c r="J2929" s="3">
        <v>118648.5422001628</v>
      </c>
      <c r="K2929" s="3">
        <v>296.8014526367188</v>
      </c>
      <c r="L2929" s="4">
        <v>63661.13254793789</v>
      </c>
      <c r="M2929" s="6">
        <v>231.3577464690748</v>
      </c>
      <c r="N2929" s="3">
        <v>68667.3152307791</v>
      </c>
      <c r="O2929" s="3">
        <v>61.83021926879883</v>
      </c>
      <c r="P2929" s="4">
        <v>33250.31773968537</v>
      </c>
      <c r="Q2929" s="6">
        <v>0</v>
      </c>
      <c r="R2929" s="3">
        <v>0</v>
      </c>
      <c r="S2929" s="3">
        <v>346.0536193847656</v>
      </c>
      <c r="T2929" s="4">
        <v>40944.39244418884</v>
      </c>
      <c r="U2929" s="6">
        <v>0</v>
      </c>
      <c r="V2929" s="3">
        <v>0</v>
      </c>
    </row>
    <row r="2930" spans="1:22">
      <c r="A2930" s="2">
        <v>44763</v>
      </c>
      <c r="B2930" s="3">
        <v>193342.8630380689</v>
      </c>
      <c r="C2930" s="4" t="s">
        <v>26</v>
      </c>
      <c r="D2930" s="4" t="s">
        <v>26</v>
      </c>
      <c r="E2930" s="4"/>
      <c r="F2930" s="5">
        <v>18.33428630380689</v>
      </c>
      <c r="G2930" s="3">
        <v>14.92885208129883</v>
      </c>
      <c r="H2930" s="4">
        <v>437820.5583814465</v>
      </c>
      <c r="I2930" s="6">
        <v>8285.287222708785</v>
      </c>
      <c r="J2930" s="3">
        <v>123689.8273988946</v>
      </c>
      <c r="K2930" s="3">
        <v>301.0620422363281</v>
      </c>
      <c r="L2930" s="4">
        <v>64574.98912385258</v>
      </c>
      <c r="M2930" s="6">
        <v>231.3577464690748</v>
      </c>
      <c r="N2930" s="3">
        <v>69653.0356391743</v>
      </c>
      <c r="O2930" s="3">
        <v>61.99314498901367</v>
      </c>
      <c r="P2930" s="4">
        <v>33337.93398994578</v>
      </c>
      <c r="Q2930" s="6">
        <v>0</v>
      </c>
      <c r="R2930" s="3">
        <v>0</v>
      </c>
      <c r="S2930" s="3">
        <v>349.5531616210938</v>
      </c>
      <c r="T2930" s="4">
        <v>41358.45148785374</v>
      </c>
      <c r="U2930" s="6">
        <v>0</v>
      </c>
      <c r="V2930" s="3">
        <v>0</v>
      </c>
    </row>
    <row r="2931" spans="1:22">
      <c r="A2931" s="2">
        <v>44764</v>
      </c>
      <c r="B2931" s="3">
        <v>185651.1678481126</v>
      </c>
      <c r="C2931" s="4" t="s">
        <v>26</v>
      </c>
      <c r="D2931" s="4" t="s">
        <v>26</v>
      </c>
      <c r="E2931" s="4"/>
      <c r="F2931" s="5">
        <v>17.56511678481126</v>
      </c>
      <c r="G2931" s="3">
        <v>14.14791488647461</v>
      </c>
      <c r="H2931" s="4">
        <v>414917.9027159727</v>
      </c>
      <c r="I2931" s="6">
        <v>8285.287222708785</v>
      </c>
      <c r="J2931" s="3">
        <v>117219.5384368795</v>
      </c>
      <c r="K2931" s="3">
        <v>295.7827453613281</v>
      </c>
      <c r="L2931" s="4">
        <v>63442.62937583392</v>
      </c>
      <c r="M2931" s="6">
        <v>231.3577464690748</v>
      </c>
      <c r="N2931" s="3">
        <v>68431.62941123308</v>
      </c>
      <c r="O2931" s="3">
        <v>62.84399032592773</v>
      </c>
      <c r="P2931" s="4">
        <v>33795.49144541478</v>
      </c>
      <c r="Q2931" s="6">
        <v>0</v>
      </c>
      <c r="R2931" s="3">
        <v>0</v>
      </c>
      <c r="S2931" s="3">
        <v>346.3682861328125</v>
      </c>
      <c r="T2931" s="4">
        <v>40981.62320294834</v>
      </c>
      <c r="U2931" s="6">
        <v>0</v>
      </c>
      <c r="V2931" s="3">
        <v>0</v>
      </c>
    </row>
    <row r="2932" spans="1:22">
      <c r="A2932" s="2">
        <v>44767</v>
      </c>
      <c r="B2932" s="3">
        <v>183514.8412445729</v>
      </c>
      <c r="C2932" s="4" t="s">
        <v>26</v>
      </c>
      <c r="D2932" s="4" t="s">
        <v>26</v>
      </c>
      <c r="E2932" s="4"/>
      <c r="F2932" s="5">
        <v>17.35148412445729</v>
      </c>
      <c r="G2932" s="3">
        <v>13.93710803985596</v>
      </c>
      <c r="H2932" s="4">
        <v>408735.5404824538</v>
      </c>
      <c r="I2932" s="6">
        <v>8285.287222708785</v>
      </c>
      <c r="J2932" s="3">
        <v>115472.9431641304</v>
      </c>
      <c r="K2932" s="3">
        <v>294.0982055664062</v>
      </c>
      <c r="L2932" s="4">
        <v>63081.3113626837</v>
      </c>
      <c r="M2932" s="6">
        <v>231.3577464690748</v>
      </c>
      <c r="N2932" s="3">
        <v>68041.89808044248</v>
      </c>
      <c r="O2932" s="3">
        <v>63.6314697265625</v>
      </c>
      <c r="P2932" s="4">
        <v>34218.97272356991</v>
      </c>
      <c r="Q2932" s="6">
        <v>0</v>
      </c>
      <c r="R2932" s="3">
        <v>0</v>
      </c>
      <c r="S2932" s="3">
        <v>346.7115173339844</v>
      </c>
      <c r="T2932" s="4">
        <v>41022.23365234881</v>
      </c>
      <c r="U2932" s="6">
        <v>0</v>
      </c>
      <c r="V2932" s="3">
        <v>0</v>
      </c>
    </row>
    <row r="2933" spans="1:22">
      <c r="A2933" s="2">
        <v>44768</v>
      </c>
      <c r="B2933" s="3">
        <v>175191.5582922537</v>
      </c>
      <c r="C2933" s="4" t="s">
        <v>26</v>
      </c>
      <c r="D2933" s="4" t="s">
        <v>26</v>
      </c>
      <c r="E2933" s="4"/>
      <c r="F2933" s="5">
        <v>16.51915582922537</v>
      </c>
      <c r="G2933" s="3">
        <v>13.09388828277588</v>
      </c>
      <c r="H2933" s="4">
        <v>384006.3152967122</v>
      </c>
      <c r="I2933" s="6">
        <v>8285.287222708785</v>
      </c>
      <c r="J2933" s="3">
        <v>108486.6252848593</v>
      </c>
      <c r="K2933" s="3">
        <v>288.3194274902344</v>
      </c>
      <c r="L2933" s="4">
        <v>61841.81757380868</v>
      </c>
      <c r="M2933" s="6">
        <v>231.3577464690748</v>
      </c>
      <c r="N2933" s="3">
        <v>66704.93300739446</v>
      </c>
      <c r="O2933" s="3">
        <v>64.01161193847656</v>
      </c>
      <c r="P2933" s="4">
        <v>34423.4010675397</v>
      </c>
      <c r="Q2933" s="6">
        <v>0</v>
      </c>
      <c r="R2933" s="3">
        <v>0</v>
      </c>
      <c r="S2933" s="3">
        <v>342.55419921875</v>
      </c>
      <c r="T2933" s="4">
        <v>40530.34784364634</v>
      </c>
      <c r="U2933" s="6">
        <v>0</v>
      </c>
      <c r="V2933" s="3">
        <v>0</v>
      </c>
    </row>
    <row r="2934" spans="1:22">
      <c r="A2934" s="2">
        <v>44769</v>
      </c>
      <c r="B2934" s="3">
        <v>191546.5052070084</v>
      </c>
      <c r="C2934" s="4" t="s">
        <v>26</v>
      </c>
      <c r="D2934" s="4" t="s">
        <v>26</v>
      </c>
      <c r="E2934" s="4"/>
      <c r="F2934" s="5">
        <v>18.15465052070084</v>
      </c>
      <c r="G2934" s="3">
        <v>14.72762870788574</v>
      </c>
      <c r="H2934" s="4">
        <v>431919.2520233055</v>
      </c>
      <c r="I2934" s="6">
        <v>8285.287222708785</v>
      </c>
      <c r="J2934" s="3">
        <v>122022.6339542448</v>
      </c>
      <c r="K2934" s="3">
        <v>300.5037536621094</v>
      </c>
      <c r="L2934" s="4">
        <v>64455.24145210907</v>
      </c>
      <c r="M2934" s="6">
        <v>231.3577464690748</v>
      </c>
      <c r="N2934" s="3">
        <v>69523.87125276362</v>
      </c>
      <c r="O2934" s="3">
        <v>64.06593322753906</v>
      </c>
      <c r="P2934" s="4">
        <v>34452.6133223678</v>
      </c>
      <c r="Q2934" s="6">
        <v>0</v>
      </c>
      <c r="R2934" s="3">
        <v>0</v>
      </c>
      <c r="S2934" s="3">
        <v>351.5267944335938</v>
      </c>
      <c r="T2934" s="4">
        <v>41591.96789077244</v>
      </c>
      <c r="U2934" s="6">
        <v>0</v>
      </c>
      <c r="V2934" s="3">
        <v>0</v>
      </c>
    </row>
    <row r="2935" spans="1:22">
      <c r="A2935" s="2">
        <v>44770</v>
      </c>
      <c r="B2935" s="3">
        <v>195719.4910232151</v>
      </c>
      <c r="C2935" s="4" t="s">
        <v>26</v>
      </c>
      <c r="D2935" s="4" t="s">
        <v>26</v>
      </c>
      <c r="E2935" s="4"/>
      <c r="F2935" s="5">
        <v>18.5719491023215</v>
      </c>
      <c r="G2935" s="3">
        <v>15.14924049377441</v>
      </c>
      <c r="H2935" s="4">
        <v>444283.9205532597</v>
      </c>
      <c r="I2935" s="6">
        <v>8285.287222708785</v>
      </c>
      <c r="J2935" s="3">
        <v>125515.8086968117</v>
      </c>
      <c r="K2935" s="3">
        <v>303.4421081542969</v>
      </c>
      <c r="L2935" s="4">
        <v>65085.49097797286</v>
      </c>
      <c r="M2935" s="6">
        <v>231.3577464690748</v>
      </c>
      <c r="N2935" s="3">
        <v>70203.6823264034</v>
      </c>
      <c r="O2935" s="3">
        <v>66.364990234375</v>
      </c>
      <c r="P2935" s="4">
        <v>35688.97277382976</v>
      </c>
      <c r="Q2935" s="6">
        <v>0</v>
      </c>
      <c r="R2935" s="3">
        <v>0</v>
      </c>
      <c r="S2935" s="3">
        <v>355.9702758789062</v>
      </c>
      <c r="T2935" s="4">
        <v>42117.71198915466</v>
      </c>
      <c r="U2935" s="6">
        <v>0</v>
      </c>
      <c r="V2935" s="3">
        <v>0</v>
      </c>
    </row>
    <row r="2936" spans="1:22">
      <c r="A2936" s="2">
        <v>44771</v>
      </c>
      <c r="B2936" s="3">
        <v>203906.7521589766</v>
      </c>
      <c r="C2936" s="4" t="s">
        <v>26</v>
      </c>
      <c r="D2936" s="4" t="s">
        <v>26</v>
      </c>
      <c r="E2936" s="4"/>
      <c r="F2936" s="5">
        <v>19.39067521589766</v>
      </c>
      <c r="G2936" s="3">
        <v>15.98288249969482</v>
      </c>
      <c r="H2936" s="4">
        <v>468732.2576748737</v>
      </c>
      <c r="I2936" s="6">
        <v>8285.287222708785</v>
      </c>
      <c r="J2936" s="3">
        <v>132422.7721567774</v>
      </c>
      <c r="K2936" s="3">
        <v>308.9759521484375</v>
      </c>
      <c r="L2936" s="4">
        <v>66272.44869964478</v>
      </c>
      <c r="M2936" s="6">
        <v>231.3577464690748</v>
      </c>
      <c r="N2936" s="3">
        <v>71483.9800021992</v>
      </c>
      <c r="O2936" s="3">
        <v>66.93521881103516</v>
      </c>
      <c r="P2936" s="4">
        <v>35995.623495474</v>
      </c>
      <c r="Q2936" s="6">
        <v>0</v>
      </c>
      <c r="R2936" s="3">
        <v>0</v>
      </c>
      <c r="S2936" s="3">
        <v>361.1861267089844</v>
      </c>
      <c r="T2936" s="4">
        <v>42734.84133372486</v>
      </c>
      <c r="U2936" s="6">
        <v>0</v>
      </c>
      <c r="V2936" s="3">
        <v>0</v>
      </c>
    </row>
    <row r="2937" spans="1:22">
      <c r="A2937" s="2">
        <v>44774</v>
      </c>
      <c r="B2937" s="3">
        <v>203665.196743991</v>
      </c>
      <c r="C2937" s="4" t="s">
        <v>26</v>
      </c>
      <c r="D2937" s="4" t="s">
        <v>26</v>
      </c>
      <c r="E2937" s="4"/>
      <c r="F2937" s="5">
        <v>19.3665196743991</v>
      </c>
      <c r="G2937" s="3">
        <v>15.95892429351807</v>
      </c>
      <c r="H2937" s="4">
        <v>468029.6319707001</v>
      </c>
      <c r="I2937" s="6">
        <v>8285.287222708785</v>
      </c>
      <c r="J2937" s="3">
        <v>132224.271537262</v>
      </c>
      <c r="K2937" s="3">
        <v>308.7898559570312</v>
      </c>
      <c r="L2937" s="4">
        <v>66232.53280906362</v>
      </c>
      <c r="M2937" s="6">
        <v>231.3577464690748</v>
      </c>
      <c r="N2937" s="3">
        <v>71440.92520672898</v>
      </c>
      <c r="O2937" s="3">
        <v>67.00764465332031</v>
      </c>
      <c r="P2937" s="4">
        <v>36034.5718009632</v>
      </c>
      <c r="Q2937" s="6">
        <v>0</v>
      </c>
      <c r="R2937" s="3">
        <v>0</v>
      </c>
      <c r="S2937" s="3">
        <v>360.09912109375</v>
      </c>
      <c r="T2937" s="4">
        <v>42606.22893955797</v>
      </c>
      <c r="U2937" s="6">
        <v>0</v>
      </c>
      <c r="V2937" s="3">
        <v>0</v>
      </c>
    </row>
    <row r="2938" spans="1:22">
      <c r="A2938" s="2">
        <v>44775</v>
      </c>
      <c r="B2938" s="3">
        <v>202221.6236656054</v>
      </c>
      <c r="C2938" s="4" t="s">
        <v>26</v>
      </c>
      <c r="D2938" s="4" t="s">
        <v>26</v>
      </c>
      <c r="E2938" s="4"/>
      <c r="F2938" s="5">
        <v>19.22216236656054</v>
      </c>
      <c r="G2938" s="3">
        <v>15.81040096282959</v>
      </c>
      <c r="H2938" s="4">
        <v>463673.8672259909</v>
      </c>
      <c r="I2938" s="6">
        <v>8285.287222708785</v>
      </c>
      <c r="J2938" s="3">
        <v>130993.7130832347</v>
      </c>
      <c r="K2938" s="3">
        <v>307.869140625</v>
      </c>
      <c r="L2938" s="4">
        <v>66035.04799128174</v>
      </c>
      <c r="M2938" s="6">
        <v>231.3577464690748</v>
      </c>
      <c r="N2938" s="3">
        <v>71227.91058237069</v>
      </c>
      <c r="O2938" s="3">
        <v>66.87184906005859</v>
      </c>
      <c r="P2938" s="4">
        <v>35961.54526673773</v>
      </c>
      <c r="Q2938" s="6">
        <v>0</v>
      </c>
      <c r="R2938" s="3">
        <v>0</v>
      </c>
      <c r="S2938" s="3">
        <v>357.7724609375</v>
      </c>
      <c r="T2938" s="4">
        <v>42330.94302666642</v>
      </c>
      <c r="U2938" s="6">
        <v>0</v>
      </c>
      <c r="V2938" s="3">
        <v>0</v>
      </c>
    </row>
    <row r="2939" spans="1:22">
      <c r="A2939" s="2">
        <v>44776</v>
      </c>
      <c r="B2939" s="3">
        <v>214640.8722014715</v>
      </c>
      <c r="C2939" s="4" t="s">
        <v>26</v>
      </c>
      <c r="D2939" s="4" t="s">
        <v>26</v>
      </c>
      <c r="E2939" s="4"/>
      <c r="F2939" s="5">
        <v>20.46408722014715</v>
      </c>
      <c r="G2939" s="3">
        <v>17.07523536682129</v>
      </c>
      <c r="H2939" s="4">
        <v>500767.8448473118</v>
      </c>
      <c r="I2939" s="6">
        <v>8285.287222708785</v>
      </c>
      <c r="J2939" s="3">
        <v>141473.2294094696</v>
      </c>
      <c r="K2939" s="3">
        <v>316.2532653808594</v>
      </c>
      <c r="L2939" s="4">
        <v>67833.36424829315</v>
      </c>
      <c r="M2939" s="6">
        <v>231.3577464690748</v>
      </c>
      <c r="N2939" s="3">
        <v>73167.64279200191</v>
      </c>
      <c r="O2939" s="3">
        <v>67.28823089599609</v>
      </c>
      <c r="P2939" s="4">
        <v>36185.46212340885</v>
      </c>
      <c r="Q2939" s="6">
        <v>0</v>
      </c>
      <c r="R2939" s="3">
        <v>0</v>
      </c>
      <c r="S2939" s="3">
        <v>363.3601684570312</v>
      </c>
      <c r="T2939" s="4">
        <v>42992.06973283924</v>
      </c>
      <c r="U2939" s="6">
        <v>0</v>
      </c>
      <c r="V2939" s="3">
        <v>0</v>
      </c>
    </row>
    <row r="2940" spans="1:22">
      <c r="A2940" s="2">
        <v>44777</v>
      </c>
      <c r="B2940" s="3">
        <v>217007.4944633322</v>
      </c>
      <c r="C2940" s="4" t="s">
        <v>26</v>
      </c>
      <c r="D2940" s="4" t="s">
        <v>26</v>
      </c>
      <c r="E2940" s="4"/>
      <c r="F2940" s="5">
        <v>20.70074944633322</v>
      </c>
      <c r="G2940" s="3">
        <v>17.31957817077637</v>
      </c>
      <c r="H2940" s="4">
        <v>507933.7208491319</v>
      </c>
      <c r="I2940" s="6">
        <v>8285.287222708785</v>
      </c>
      <c r="J2940" s="3">
        <v>143497.6797210394</v>
      </c>
      <c r="K2940" s="3">
        <v>317.7322387695312</v>
      </c>
      <c r="L2940" s="4">
        <v>68150.59019208376</v>
      </c>
      <c r="M2940" s="6">
        <v>231.3577464690748</v>
      </c>
      <c r="N2940" s="3">
        <v>73509.81474229276</v>
      </c>
      <c r="O2940" s="3">
        <v>67.43305969238281</v>
      </c>
      <c r="P2940" s="4">
        <v>36263.34642585293</v>
      </c>
      <c r="Q2940" s="6">
        <v>0</v>
      </c>
      <c r="R2940" s="3">
        <v>0</v>
      </c>
      <c r="S2940" s="3">
        <v>363.0740966796875</v>
      </c>
      <c r="T2940" s="4">
        <v>42958.22227550129</v>
      </c>
      <c r="U2940" s="6">
        <v>0</v>
      </c>
      <c r="V2940" s="3">
        <v>0</v>
      </c>
    </row>
    <row r="2941" spans="1:22">
      <c r="A2941" s="2">
        <v>44778</v>
      </c>
      <c r="B2941" s="3">
        <v>212993.2041818336</v>
      </c>
      <c r="C2941" s="4" t="s">
        <v>26</v>
      </c>
      <c r="D2941" s="4" t="s">
        <v>26</v>
      </c>
      <c r="E2941" s="4"/>
      <c r="F2941" s="5">
        <v>20.29932041818336</v>
      </c>
      <c r="G2941" s="3">
        <v>16.90754699707031</v>
      </c>
      <c r="H2941" s="4">
        <v>495850.0242889304</v>
      </c>
      <c r="I2941" s="6">
        <v>8285.287222708785</v>
      </c>
      <c r="J2941" s="3">
        <v>140083.8831021749</v>
      </c>
      <c r="K2941" s="3">
        <v>315.13671875</v>
      </c>
      <c r="L2941" s="4">
        <v>67593.87545054087</v>
      </c>
      <c r="M2941" s="6">
        <v>231.3577464690748</v>
      </c>
      <c r="N2941" s="3">
        <v>72909.32107965865</v>
      </c>
      <c r="O2941" s="3">
        <v>67.18867492675781</v>
      </c>
      <c r="P2941" s="4">
        <v>36131.92410188472</v>
      </c>
      <c r="Q2941" s="6">
        <v>0</v>
      </c>
      <c r="R2941" s="3">
        <v>0</v>
      </c>
      <c r="S2941" s="3">
        <v>362.32080078125</v>
      </c>
      <c r="T2941" s="4">
        <v>42869.09376718789</v>
      </c>
      <c r="U2941" s="6">
        <v>0</v>
      </c>
      <c r="V2941" s="3">
        <v>0</v>
      </c>
    </row>
    <row r="2942" spans="1:22">
      <c r="A2942" s="2">
        <v>44781</v>
      </c>
      <c r="B2942" s="3">
        <v>211328.529560948</v>
      </c>
      <c r="C2942" s="4" t="s">
        <v>26</v>
      </c>
      <c r="D2942" s="4" t="s">
        <v>26</v>
      </c>
      <c r="E2942" s="4"/>
      <c r="F2942" s="5">
        <v>20.1328529560948</v>
      </c>
      <c r="G2942" s="3">
        <v>16.73507308959961</v>
      </c>
      <c r="H2942" s="4">
        <v>490791.857588381</v>
      </c>
      <c r="I2942" s="6">
        <v>8285.287222708785</v>
      </c>
      <c r="J2942" s="3">
        <v>138654.8872403573</v>
      </c>
      <c r="K2942" s="3">
        <v>314.1180419921875</v>
      </c>
      <c r="L2942" s="4">
        <v>67375.37882417167</v>
      </c>
      <c r="M2942" s="6">
        <v>231.3577464690748</v>
      </c>
      <c r="N2942" s="3">
        <v>72673.64232059072</v>
      </c>
      <c r="O2942" s="3">
        <v>67.28823089599609</v>
      </c>
      <c r="P2942" s="4">
        <v>36185.46212340885</v>
      </c>
      <c r="Q2942" s="6">
        <v>0</v>
      </c>
      <c r="R2942" s="3">
        <v>0</v>
      </c>
      <c r="S2942" s="3">
        <v>361.9966125488281</v>
      </c>
      <c r="T2942" s="4">
        <v>42830.73644488139</v>
      </c>
      <c r="U2942" s="6">
        <v>0</v>
      </c>
      <c r="V2942" s="3">
        <v>0</v>
      </c>
    </row>
    <row r="2943" spans="1:22">
      <c r="A2943" s="2">
        <v>44782</v>
      </c>
      <c r="B2943" s="3">
        <v>205742.5025967513</v>
      </c>
      <c r="C2943" s="4" t="s">
        <v>26</v>
      </c>
      <c r="D2943" s="4" t="s">
        <v>26</v>
      </c>
      <c r="E2943" s="4"/>
      <c r="F2943" s="5">
        <v>19.57425025967513</v>
      </c>
      <c r="G2943" s="3">
        <v>16.1601448059082</v>
      </c>
      <c r="H2943" s="4">
        <v>473930.8544232161</v>
      </c>
      <c r="I2943" s="6">
        <v>8285.287222708785</v>
      </c>
      <c r="J2943" s="3">
        <v>133891.441277515</v>
      </c>
      <c r="K2943" s="3">
        <v>310.5625915527344</v>
      </c>
      <c r="L2943" s="4">
        <v>66612.76799567719</v>
      </c>
      <c r="M2943" s="6">
        <v>231.3577464690748</v>
      </c>
      <c r="N2943" s="3">
        <v>71851.06131923637</v>
      </c>
      <c r="O2943" s="3">
        <v>68.03950500488281</v>
      </c>
      <c r="P2943" s="4">
        <v>36589.47335166416</v>
      </c>
      <c r="Q2943" s="6">
        <v>0</v>
      </c>
      <c r="R2943" s="3">
        <v>0</v>
      </c>
      <c r="S2943" s="3">
        <v>360.5663146972656</v>
      </c>
      <c r="T2943" s="4">
        <v>42661.50637975283</v>
      </c>
      <c r="U2943" s="6">
        <v>0</v>
      </c>
      <c r="V2943" s="3">
        <v>0</v>
      </c>
    </row>
    <row r="2944" spans="1:22">
      <c r="A2944" s="2">
        <v>44783</v>
      </c>
      <c r="B2944" s="3">
        <v>218743.4910785877</v>
      </c>
      <c r="C2944" s="4" t="s">
        <v>26</v>
      </c>
      <c r="D2944" s="4" t="s">
        <v>26</v>
      </c>
      <c r="E2944" s="4"/>
      <c r="F2944" s="5">
        <v>20.87434910785877</v>
      </c>
      <c r="G2944" s="3">
        <v>17.48726081848145</v>
      </c>
      <c r="H2944" s="4">
        <v>512851.3735962632</v>
      </c>
      <c r="I2944" s="6">
        <v>8285.287222708785</v>
      </c>
      <c r="J2944" s="3">
        <v>144886.9786195403</v>
      </c>
      <c r="K2944" s="3">
        <v>319.2307739257812</v>
      </c>
      <c r="L2944" s="4">
        <v>68472.0119518571</v>
      </c>
      <c r="M2944" s="6">
        <v>231.3577464690748</v>
      </c>
      <c r="N2944" s="3">
        <v>73856.51245904744</v>
      </c>
      <c r="O2944" s="3">
        <v>68.33819580078125</v>
      </c>
      <c r="P2944" s="4">
        <v>36750.09972477092</v>
      </c>
      <c r="Q2944" s="6">
        <v>0</v>
      </c>
      <c r="R2944" s="3">
        <v>0</v>
      </c>
      <c r="S2944" s="3">
        <v>368.1182556152344</v>
      </c>
      <c r="T2944" s="4">
        <v>43555.03736841978</v>
      </c>
      <c r="U2944" s="6">
        <v>0</v>
      </c>
      <c r="V2944" s="3">
        <v>0</v>
      </c>
    </row>
    <row r="2945" spans="1:22">
      <c r="A2945" s="2">
        <v>44784</v>
      </c>
      <c r="B2945" s="3">
        <v>216141.0158449689</v>
      </c>
      <c r="C2945" s="4" t="s">
        <v>26</v>
      </c>
      <c r="D2945" s="4" t="s">
        <v>26</v>
      </c>
      <c r="E2945" s="4"/>
      <c r="F2945" s="5">
        <v>20.61410158449689</v>
      </c>
      <c r="G2945" s="3">
        <v>17.22375297546387</v>
      </c>
      <c r="H2945" s="4">
        <v>505123.441780771</v>
      </c>
      <c r="I2945" s="6">
        <v>8285.287222708785</v>
      </c>
      <c r="J2945" s="3">
        <v>142703.7404547032</v>
      </c>
      <c r="K2945" s="3">
        <v>317.418701171875</v>
      </c>
      <c r="L2945" s="4">
        <v>68083.33931313478</v>
      </c>
      <c r="M2945" s="6">
        <v>231.3577464690748</v>
      </c>
      <c r="N2945" s="3">
        <v>73437.27539026568</v>
      </c>
      <c r="O2945" s="3">
        <v>68.32913970947266</v>
      </c>
      <c r="P2945" s="4">
        <v>36745.22964801797</v>
      </c>
      <c r="Q2945" s="6">
        <v>0</v>
      </c>
      <c r="R2945" s="3">
        <v>0</v>
      </c>
      <c r="S2945" s="3">
        <v>368.1182556152344</v>
      </c>
      <c r="T2945" s="4">
        <v>43555.03736841978</v>
      </c>
      <c r="U2945" s="6">
        <v>0</v>
      </c>
      <c r="V2945" s="3">
        <v>0</v>
      </c>
    </row>
    <row r="2946" spans="1:22">
      <c r="A2946" s="2">
        <v>44785</v>
      </c>
      <c r="B2946" s="3">
        <v>225629.0397591515</v>
      </c>
      <c r="C2946" s="4" t="s">
        <v>26</v>
      </c>
      <c r="D2946" s="4" t="s">
        <v>26</v>
      </c>
      <c r="E2946" s="4"/>
      <c r="F2946" s="5">
        <v>21.56290397591515</v>
      </c>
      <c r="G2946" s="3">
        <v>18.19633674621582</v>
      </c>
      <c r="H2946" s="4">
        <v>533646.5437088</v>
      </c>
      <c r="I2946" s="6">
        <v>8285.287222708785</v>
      </c>
      <c r="J2946" s="3">
        <v>150761.8763435283</v>
      </c>
      <c r="K2946" s="3">
        <v>323.59912109375</v>
      </c>
      <c r="L2946" s="4">
        <v>69408.98151721786</v>
      </c>
      <c r="M2946" s="6">
        <v>231.3577464690748</v>
      </c>
      <c r="N2946" s="3">
        <v>74867.16341562326</v>
      </c>
      <c r="O2946" s="3">
        <v>69.44245910644531</v>
      </c>
      <c r="P2946" s="4">
        <v>37343.93727242674</v>
      </c>
      <c r="Q2946" s="6">
        <v>0</v>
      </c>
      <c r="R2946" s="3">
        <v>0</v>
      </c>
      <c r="S2946" s="3">
        <v>374.4210510253906</v>
      </c>
      <c r="T2946" s="4">
        <v>44300.77188559567</v>
      </c>
      <c r="U2946" s="6">
        <v>0</v>
      </c>
      <c r="V2946" s="3">
        <v>0</v>
      </c>
    </row>
    <row r="2947" spans="1:22">
      <c r="A2947" s="2">
        <v>44788</v>
      </c>
      <c r="B2947" s="3">
        <v>229846.2932149043</v>
      </c>
      <c r="C2947" s="4" t="s">
        <v>26</v>
      </c>
      <c r="D2947" s="4" t="s">
        <v>26</v>
      </c>
      <c r="E2947" s="4"/>
      <c r="F2947" s="5">
        <v>21.98462932149043</v>
      </c>
      <c r="G2947" s="3">
        <v>18.6323184967041</v>
      </c>
      <c r="H2947" s="4">
        <v>546432.6422248415</v>
      </c>
      <c r="I2947" s="6">
        <v>8285.287222708785</v>
      </c>
      <c r="J2947" s="3">
        <v>154374.110370183</v>
      </c>
      <c r="K2947" s="3">
        <v>326.2142028808594</v>
      </c>
      <c r="L2947" s="4">
        <v>69969.89207474346</v>
      </c>
      <c r="M2947" s="6">
        <v>231.3577464690748</v>
      </c>
      <c r="N2947" s="3">
        <v>75472.1828447212</v>
      </c>
      <c r="O2947" s="3">
        <v>70.02175903320312</v>
      </c>
      <c r="P2947" s="4">
        <v>37655.46627651348</v>
      </c>
      <c r="Q2947" s="6">
        <v>0</v>
      </c>
      <c r="R2947" s="3">
        <v>0</v>
      </c>
      <c r="S2947" s="3">
        <v>376.0229797363281</v>
      </c>
      <c r="T2947" s="4">
        <v>44490.30898081475</v>
      </c>
      <c r="U2947" s="6">
        <v>0</v>
      </c>
      <c r="V2947" s="3">
        <v>0</v>
      </c>
    </row>
    <row r="2948" spans="1:22">
      <c r="A2948" s="2">
        <v>44789</v>
      </c>
      <c r="B2948" s="3">
        <v>228677.1820168612</v>
      </c>
      <c r="C2948" s="4" t="s">
        <v>26</v>
      </c>
      <c r="D2948" s="4" t="s">
        <v>26</v>
      </c>
      <c r="E2948" s="4"/>
      <c r="F2948" s="5">
        <v>21.86771820168612</v>
      </c>
      <c r="G2948" s="3">
        <v>18.51254653930664</v>
      </c>
      <c r="H2948" s="4">
        <v>542920.0730748073</v>
      </c>
      <c r="I2948" s="6">
        <v>8285.287222708785</v>
      </c>
      <c r="J2948" s="3">
        <v>153381.765301919</v>
      </c>
      <c r="K2948" s="3">
        <v>325.4501647949219</v>
      </c>
      <c r="L2948" s="4">
        <v>69806.01305923179</v>
      </c>
      <c r="M2948" s="6">
        <v>231.3577464690748</v>
      </c>
      <c r="N2948" s="3">
        <v>75295.41671494216</v>
      </c>
      <c r="O2948" s="3">
        <v>70.22089385986328</v>
      </c>
      <c r="P2948" s="4">
        <v>37762.5546280961</v>
      </c>
      <c r="Q2948" s="6">
        <v>0</v>
      </c>
      <c r="R2948" s="3">
        <v>0</v>
      </c>
      <c r="S2948" s="3">
        <v>376.6809387207031</v>
      </c>
      <c r="T2948" s="4">
        <v>44568.15741053592</v>
      </c>
      <c r="U2948" s="6">
        <v>0</v>
      </c>
      <c r="V2948" s="3">
        <v>0</v>
      </c>
    </row>
    <row r="2949" spans="1:22">
      <c r="A2949" s="2">
        <v>44790</v>
      </c>
      <c r="B2949" s="3">
        <v>222499.1860560155</v>
      </c>
      <c r="C2949" s="4" t="s">
        <v>26</v>
      </c>
      <c r="D2949" s="4" t="s">
        <v>26</v>
      </c>
      <c r="E2949" s="4"/>
      <c r="F2949" s="5">
        <v>21.24991860560155</v>
      </c>
      <c r="G2949" s="3">
        <v>17.87054252624512</v>
      </c>
      <c r="H2949" s="4">
        <v>524091.9304988731</v>
      </c>
      <c r="I2949" s="6">
        <v>8285.287222708785</v>
      </c>
      <c r="J2949" s="3">
        <v>148062.5776555726</v>
      </c>
      <c r="K2949" s="3">
        <v>321.7381286621094</v>
      </c>
      <c r="L2949" s="4">
        <v>69009.81606567139</v>
      </c>
      <c r="M2949" s="6">
        <v>231.3577464690748</v>
      </c>
      <c r="N2949" s="3">
        <v>74436.60840044288</v>
      </c>
      <c r="O2949" s="3">
        <v>70.10321807861328</v>
      </c>
      <c r="P2949" s="4">
        <v>37699.27235022129</v>
      </c>
      <c r="Q2949" s="6">
        <v>0</v>
      </c>
      <c r="R2949" s="3">
        <v>0</v>
      </c>
      <c r="S2949" s="3">
        <v>374.1063232421875</v>
      </c>
      <c r="T2949" s="4">
        <v>44263.53390527496</v>
      </c>
      <c r="U2949" s="6">
        <v>0</v>
      </c>
      <c r="V2949" s="3">
        <v>0</v>
      </c>
    </row>
    <row r="2950" spans="1:22">
      <c r="A2950" s="2">
        <v>44791</v>
      </c>
      <c r="B2950" s="3">
        <v>223670.6127582983</v>
      </c>
      <c r="C2950" s="4" t="s">
        <v>26</v>
      </c>
      <c r="D2950" s="4" t="s">
        <v>26</v>
      </c>
      <c r="E2950" s="4"/>
      <c r="F2950" s="5">
        <v>21.36706127582983</v>
      </c>
      <c r="G2950" s="3">
        <v>17.99032211303711</v>
      </c>
      <c r="H2950" s="4">
        <v>527604.7233972409</v>
      </c>
      <c r="I2950" s="6">
        <v>8285.287222708785</v>
      </c>
      <c r="J2950" s="3">
        <v>149054.9859355617</v>
      </c>
      <c r="K2950" s="3">
        <v>322.5119018554688</v>
      </c>
      <c r="L2950" s="4">
        <v>69175.78317057228</v>
      </c>
      <c r="M2950" s="6">
        <v>231.3577464690748</v>
      </c>
      <c r="N2950" s="3">
        <v>74615.62682273668</v>
      </c>
      <c r="O2950" s="3">
        <v>70.36571502685547</v>
      </c>
      <c r="P2950" s="4">
        <v>37840.43482769539</v>
      </c>
      <c r="Q2950" s="6">
        <v>0</v>
      </c>
      <c r="R2950" s="3">
        <v>0</v>
      </c>
      <c r="S2950" s="3">
        <v>375.2601318359375</v>
      </c>
      <c r="T2950" s="4">
        <v>44400.05029817374</v>
      </c>
      <c r="U2950" s="6">
        <v>0</v>
      </c>
      <c r="V2950" s="3">
        <v>0</v>
      </c>
    </row>
    <row r="2951" spans="1:22">
      <c r="A2951" s="2">
        <v>44792</v>
      </c>
      <c r="B2951" s="3">
        <v>213482.9101156399</v>
      </c>
      <c r="C2951" s="4" t="s">
        <v>26</v>
      </c>
      <c r="D2951" s="4" t="s">
        <v>26</v>
      </c>
      <c r="E2951" s="4"/>
      <c r="F2951" s="5">
        <v>20.34829101156399</v>
      </c>
      <c r="G2951" s="3">
        <v>16.9362964630127</v>
      </c>
      <c r="H2951" s="4">
        <v>496693.1639465221</v>
      </c>
      <c r="I2951" s="6">
        <v>8285.287222708785</v>
      </c>
      <c r="J2951" s="3">
        <v>140322.0806850071</v>
      </c>
      <c r="K2951" s="3">
        <v>316.2238159179688</v>
      </c>
      <c r="L2951" s="4">
        <v>67827.04761424742</v>
      </c>
      <c r="M2951" s="6">
        <v>231.3577464690748</v>
      </c>
      <c r="N2951" s="3">
        <v>73160.8294306328</v>
      </c>
      <c r="O2951" s="3">
        <v>70.32949829101562</v>
      </c>
      <c r="P2951" s="4">
        <v>37820.9586235284</v>
      </c>
      <c r="Q2951" s="6">
        <v>0</v>
      </c>
      <c r="R2951" s="3">
        <v>0</v>
      </c>
      <c r="S2951" s="3">
        <v>370.08251953125</v>
      </c>
      <c r="T2951" s="4">
        <v>43787.44526169448</v>
      </c>
      <c r="U2951" s="6">
        <v>0</v>
      </c>
      <c r="V2951" s="3">
        <v>0</v>
      </c>
    </row>
    <row r="2952" spans="1:22">
      <c r="A2952" s="2">
        <v>44795</v>
      </c>
      <c r="B2952" s="3">
        <v>200521.5711643923</v>
      </c>
      <c r="C2952" s="4" t="s">
        <v>26</v>
      </c>
      <c r="D2952" s="4" t="s">
        <v>26</v>
      </c>
      <c r="E2952" s="4"/>
      <c r="F2952" s="5">
        <v>19.05215711643923</v>
      </c>
      <c r="G2952" s="3">
        <v>15.60439014434814</v>
      </c>
      <c r="H2952" s="4">
        <v>457632.1587885986</v>
      </c>
      <c r="I2952" s="6">
        <v>8285.287222708785</v>
      </c>
      <c r="J2952" s="3">
        <v>129286.8542811306</v>
      </c>
      <c r="K2952" s="3">
        <v>307.8985595703125</v>
      </c>
      <c r="L2952" s="4">
        <v>66041.3580795927</v>
      </c>
      <c r="M2952" s="6">
        <v>231.3577464690748</v>
      </c>
      <c r="N2952" s="3">
        <v>71234.7168832617</v>
      </c>
      <c r="O2952" s="3">
        <v>69.37006378173828</v>
      </c>
      <c r="P2952" s="4">
        <v>37305.00537831665</v>
      </c>
      <c r="Q2952" s="6">
        <v>0</v>
      </c>
      <c r="R2952" s="3">
        <v>0</v>
      </c>
      <c r="S2952" s="3">
        <v>362.2826538085938</v>
      </c>
      <c r="T2952" s="4">
        <v>42864.58029143874</v>
      </c>
      <c r="U2952" s="6">
        <v>0</v>
      </c>
      <c r="V2952" s="3">
        <v>0</v>
      </c>
    </row>
    <row r="2953" spans="1:22">
      <c r="A2953" s="2">
        <v>44796</v>
      </c>
      <c r="B2953" s="3">
        <v>200025.9989990966</v>
      </c>
      <c r="C2953" s="4" t="s">
        <v>26</v>
      </c>
      <c r="D2953" s="4" t="s">
        <v>26</v>
      </c>
      <c r="E2953" s="4"/>
      <c r="F2953" s="5">
        <v>19.00259989990966</v>
      </c>
      <c r="G2953" s="3">
        <v>15.55168628692627</v>
      </c>
      <c r="H2953" s="4">
        <v>456086.5053010001</v>
      </c>
      <c r="I2953" s="6">
        <v>8285.287222708785</v>
      </c>
      <c r="J2953" s="3">
        <v>128850.1876846456</v>
      </c>
      <c r="K2953" s="3">
        <v>307.6439514160156</v>
      </c>
      <c r="L2953" s="4">
        <v>65986.74701446992</v>
      </c>
      <c r="M2953" s="6">
        <v>231.3577464690748</v>
      </c>
      <c r="N2953" s="3">
        <v>71175.81131445093</v>
      </c>
      <c r="O2953" s="3">
        <v>68.95368957519531</v>
      </c>
      <c r="P2953" s="4">
        <v>37081.09262449031</v>
      </c>
      <c r="Q2953" s="6">
        <v>0</v>
      </c>
      <c r="R2953" s="3">
        <v>0</v>
      </c>
      <c r="S2953" s="3">
        <v>361.4244995117188</v>
      </c>
      <c r="T2953" s="4">
        <v>42763.04514098608</v>
      </c>
      <c r="U2953" s="6">
        <v>0</v>
      </c>
      <c r="V2953" s="3">
        <v>0</v>
      </c>
    </row>
    <row r="2954" spans="1:22">
      <c r="A2954" s="2">
        <v>44797</v>
      </c>
      <c r="B2954" s="3">
        <v>201224.5690347466</v>
      </c>
      <c r="C2954" s="4" t="s">
        <v>26</v>
      </c>
      <c r="D2954" s="4" t="s">
        <v>26</v>
      </c>
      <c r="E2954" s="4"/>
      <c r="F2954" s="5">
        <v>19.12245690347466</v>
      </c>
      <c r="G2954" s="3">
        <v>15.67146110534668</v>
      </c>
      <c r="H2954" s="4">
        <v>459599.1583566594</v>
      </c>
      <c r="I2954" s="6">
        <v>8285.287222708785</v>
      </c>
      <c r="J2954" s="3">
        <v>129842.5564573065</v>
      </c>
      <c r="K2954" s="3">
        <v>308.5352172851562</v>
      </c>
      <c r="L2954" s="4">
        <v>66177.91519820607</v>
      </c>
      <c r="M2954" s="6">
        <v>231.3577464690748</v>
      </c>
      <c r="N2954" s="3">
        <v>71382.01257744009</v>
      </c>
      <c r="O2954" s="3">
        <v>69.17092132568359</v>
      </c>
      <c r="P2954" s="4">
        <v>37197.91292388926</v>
      </c>
      <c r="Q2954" s="6">
        <v>0</v>
      </c>
      <c r="R2954" s="3">
        <v>0</v>
      </c>
      <c r="S2954" s="3">
        <v>362.5210876464844</v>
      </c>
      <c r="T2954" s="4">
        <v>42892.79132026117</v>
      </c>
      <c r="U2954" s="6">
        <v>0</v>
      </c>
      <c r="V2954" s="3">
        <v>0</v>
      </c>
    </row>
    <row r="2955" spans="1:22">
      <c r="A2955" s="2">
        <v>44798</v>
      </c>
      <c r="B2955" s="3">
        <v>209314.3040951193</v>
      </c>
      <c r="C2955" s="4" t="s">
        <v>26</v>
      </c>
      <c r="D2955" s="4" t="s">
        <v>26</v>
      </c>
      <c r="E2955" s="4"/>
      <c r="F2955" s="5">
        <v>19.93143040951193</v>
      </c>
      <c r="G2955" s="3">
        <v>16.49551963806152</v>
      </c>
      <c r="H2955" s="4">
        <v>483766.4396028956</v>
      </c>
      <c r="I2955" s="6">
        <v>8285.287222708785</v>
      </c>
      <c r="J2955" s="3">
        <v>136670.118089173</v>
      </c>
      <c r="K2955" s="3">
        <v>313.99072265625</v>
      </c>
      <c r="L2955" s="4">
        <v>67348.07001874289</v>
      </c>
      <c r="M2955" s="6">
        <v>231.3577464690748</v>
      </c>
      <c r="N2955" s="3">
        <v>72644.18600594628</v>
      </c>
      <c r="O2955" s="3">
        <v>69.59635162353516</v>
      </c>
      <c r="P2955" s="4">
        <v>37426.69575446854</v>
      </c>
      <c r="Q2955" s="6">
        <v>0</v>
      </c>
      <c r="R2955" s="3">
        <v>0</v>
      </c>
      <c r="S2955" s="3">
        <v>367.8035888671875</v>
      </c>
      <c r="T2955" s="4">
        <v>43517.80660966026</v>
      </c>
      <c r="U2955" s="6">
        <v>0</v>
      </c>
      <c r="V2955" s="3">
        <v>0</v>
      </c>
    </row>
    <row r="2956" spans="1:22">
      <c r="A2956" s="2">
        <v>44799</v>
      </c>
      <c r="B2956" s="3">
        <v>189704.5155669794</v>
      </c>
      <c r="C2956" s="4" t="s">
        <v>26</v>
      </c>
      <c r="D2956" s="4" t="s">
        <v>26</v>
      </c>
      <c r="E2956" s="4"/>
      <c r="F2956" s="5">
        <v>17.97045155669794</v>
      </c>
      <c r="G2956" s="3">
        <v>14.48807811737061</v>
      </c>
      <c r="H2956" s="4">
        <v>424893.9179434452</v>
      </c>
      <c r="I2956" s="6">
        <v>8285.287222708785</v>
      </c>
      <c r="J2956" s="3">
        <v>120037.8885074574</v>
      </c>
      <c r="K2956" s="3">
        <v>301.1207885742188</v>
      </c>
      <c r="L2956" s="4">
        <v>64587.58966327022</v>
      </c>
      <c r="M2956" s="6">
        <v>231.3577464690748</v>
      </c>
      <c r="N2956" s="3">
        <v>69666.62705952198</v>
      </c>
      <c r="O2956" s="3">
        <v>68.52828216552734</v>
      </c>
      <c r="P2956" s="4">
        <v>36852.32210244537</v>
      </c>
      <c r="Q2956" s="6">
        <v>0</v>
      </c>
      <c r="R2956" s="3">
        <v>0</v>
      </c>
      <c r="S2956" s="3">
        <v>355.197998046875</v>
      </c>
      <c r="T2956" s="4">
        <v>42026.33757530848</v>
      </c>
      <c r="U2956" s="6">
        <v>0</v>
      </c>
      <c r="V2956" s="3">
        <v>0</v>
      </c>
    </row>
    <row r="2957" spans="1:22">
      <c r="A2957" s="2">
        <v>44802</v>
      </c>
      <c r="B2957" s="3">
        <v>185326.2535952415</v>
      </c>
      <c r="C2957" s="4" t="s">
        <v>26</v>
      </c>
      <c r="D2957" s="4" t="s">
        <v>26</v>
      </c>
      <c r="E2957" s="4"/>
      <c r="F2957" s="5">
        <v>17.53262535952415</v>
      </c>
      <c r="G2957" s="3">
        <v>14.04251098632812</v>
      </c>
      <c r="H2957" s="4">
        <v>411826.7076149425</v>
      </c>
      <c r="I2957" s="6">
        <v>8285.287222708785</v>
      </c>
      <c r="J2957" s="3">
        <v>116346.2368497721</v>
      </c>
      <c r="K2957" s="3">
        <v>298.1530456542969</v>
      </c>
      <c r="L2957" s="4">
        <v>63951.03659483023</v>
      </c>
      <c r="M2957" s="6">
        <v>231.3577464690748</v>
      </c>
      <c r="N2957" s="3">
        <v>68980.01674546931</v>
      </c>
      <c r="O2957" s="3">
        <v>68.7364501953125</v>
      </c>
      <c r="P2957" s="4">
        <v>36964.26822224659</v>
      </c>
      <c r="Q2957" s="6">
        <v>0</v>
      </c>
      <c r="R2957" s="3">
        <v>0</v>
      </c>
      <c r="S2957" s="3">
        <v>352.8523254394531</v>
      </c>
      <c r="T2957" s="4">
        <v>41748.80214610356</v>
      </c>
      <c r="U2957" s="6">
        <v>0</v>
      </c>
      <c r="V2957" s="3">
        <v>0</v>
      </c>
    </row>
    <row r="2958" spans="1:22">
      <c r="A2958" s="2">
        <v>44803</v>
      </c>
      <c r="B2958" s="3">
        <v>180667.9599668084</v>
      </c>
      <c r="C2958" s="4" t="s">
        <v>26</v>
      </c>
      <c r="D2958" s="4" t="s">
        <v>26</v>
      </c>
      <c r="E2958" s="4"/>
      <c r="F2958" s="5">
        <v>17.06679599668084</v>
      </c>
      <c r="G2958" s="3">
        <v>13.57298946380615</v>
      </c>
      <c r="H2958" s="4">
        <v>398056.9834564328</v>
      </c>
      <c r="I2958" s="6">
        <v>8285.287222708785</v>
      </c>
      <c r="J2958" s="3">
        <v>112456.1161784341</v>
      </c>
      <c r="K2958" s="3">
        <v>294.832763671875</v>
      </c>
      <c r="L2958" s="4">
        <v>63238.86719841488</v>
      </c>
      <c r="M2958" s="6">
        <v>231.3577464690748</v>
      </c>
      <c r="N2958" s="3">
        <v>68211.84378837432</v>
      </c>
      <c r="O2958" s="3">
        <v>67.73175048828125</v>
      </c>
      <c r="P2958" s="4">
        <v>36423.97279895968</v>
      </c>
      <c r="Q2958" s="6">
        <v>0</v>
      </c>
      <c r="R2958" s="3">
        <v>0</v>
      </c>
      <c r="S2958" s="3">
        <v>349.0190734863281</v>
      </c>
      <c r="T2958" s="4">
        <v>41295.25921658518</v>
      </c>
      <c r="U2958" s="6">
        <v>0</v>
      </c>
      <c r="V2958" s="3">
        <v>0</v>
      </c>
    </row>
    <row r="2959" spans="1:22">
      <c r="A2959" s="2">
        <v>44804</v>
      </c>
      <c r="B2959" s="3">
        <v>178207.2838026933</v>
      </c>
      <c r="C2959" s="4" t="s">
        <v>26</v>
      </c>
      <c r="D2959" s="4" t="s">
        <v>26</v>
      </c>
      <c r="E2959" s="4"/>
      <c r="F2959" s="5">
        <v>16.82072838026933</v>
      </c>
      <c r="G2959" s="3">
        <v>13.32385730743408</v>
      </c>
      <c r="H2959" s="4">
        <v>390750.6494382781</v>
      </c>
      <c r="I2959" s="6">
        <v>8285.287222708785</v>
      </c>
      <c r="J2959" s="3">
        <v>110391.9847064787</v>
      </c>
      <c r="K2959" s="3">
        <v>293.1187744140625</v>
      </c>
      <c r="L2959" s="4">
        <v>62871.23255121894</v>
      </c>
      <c r="M2959" s="6">
        <v>231.3577464690748</v>
      </c>
      <c r="N2959" s="3">
        <v>67815.29909621461</v>
      </c>
      <c r="O2959" s="3">
        <v>67.28823089599609</v>
      </c>
      <c r="P2959" s="4">
        <v>36185.46212340885</v>
      </c>
      <c r="Q2959" s="6">
        <v>0</v>
      </c>
      <c r="R2959" s="3">
        <v>0</v>
      </c>
      <c r="S2959" s="3">
        <v>346.2729797363281</v>
      </c>
      <c r="T2959" s="4">
        <v>40970.34673513669</v>
      </c>
      <c r="U2959" s="6">
        <v>0</v>
      </c>
      <c r="V2959" s="3">
        <v>0</v>
      </c>
    </row>
    <row r="2960" spans="1:22">
      <c r="A2960" s="2">
        <v>44805</v>
      </c>
      <c r="B2960" s="3">
        <v>178355.8019243882</v>
      </c>
      <c r="C2960" s="4" t="s">
        <v>26</v>
      </c>
      <c r="D2960" s="4" t="s">
        <v>26</v>
      </c>
      <c r="E2960" s="4"/>
      <c r="F2960" s="5">
        <v>16.83558019243882</v>
      </c>
      <c r="G2960" s="3">
        <v>13.33823013305664</v>
      </c>
      <c r="H2960" s="4">
        <v>391172.1633299905</v>
      </c>
      <c r="I2960" s="6">
        <v>8285.287222708785</v>
      </c>
      <c r="J2960" s="3">
        <v>110511.0676949635</v>
      </c>
      <c r="K2960" s="3">
        <v>293.2460021972656</v>
      </c>
      <c r="L2960" s="4">
        <v>62898.52171944343</v>
      </c>
      <c r="M2960" s="6">
        <v>231.3577464690748</v>
      </c>
      <c r="N2960" s="3">
        <v>67844.73422942475</v>
      </c>
      <c r="O2960" s="3">
        <v>68.25672912597656</v>
      </c>
      <c r="P2960" s="4">
        <v>36706.28954821832</v>
      </c>
      <c r="Q2960" s="6">
        <v>0</v>
      </c>
      <c r="R2960" s="3">
        <v>0</v>
      </c>
      <c r="S2960" s="3">
        <v>347.3409423828125</v>
      </c>
      <c r="T2960" s="4">
        <v>41096.70600220961</v>
      </c>
      <c r="U2960" s="6">
        <v>0</v>
      </c>
      <c r="V2960" s="3">
        <v>0</v>
      </c>
    </row>
    <row r="2961" spans="1:22">
      <c r="A2961" s="2">
        <v>44806</v>
      </c>
      <c r="B2961" s="3">
        <v>172792.6652539007</v>
      </c>
      <c r="C2961" s="4" t="s">
        <v>26</v>
      </c>
      <c r="D2961" s="4" t="s">
        <v>26</v>
      </c>
      <c r="E2961" s="4"/>
      <c r="F2961" s="5">
        <v>16.27926652539007</v>
      </c>
      <c r="G2961" s="3">
        <v>12.78246974945068</v>
      </c>
      <c r="H2961" s="4">
        <v>374873.2998841229</v>
      </c>
      <c r="I2961" s="6">
        <v>8285.287222708785</v>
      </c>
      <c r="J2961" s="3">
        <v>105906.4332897853</v>
      </c>
      <c r="K2961" s="3">
        <v>289.1030578613281</v>
      </c>
      <c r="L2961" s="4">
        <v>62009.89895103782</v>
      </c>
      <c r="M2961" s="6">
        <v>231.3577464690748</v>
      </c>
      <c r="N2961" s="3">
        <v>66886.23196411543</v>
      </c>
      <c r="O2961" s="3">
        <v>67.52356719970703</v>
      </c>
      <c r="P2961" s="4">
        <v>36312.0184734689</v>
      </c>
      <c r="Q2961" s="6">
        <v>0</v>
      </c>
      <c r="R2961" s="3">
        <v>0</v>
      </c>
      <c r="S2961" s="3">
        <v>343.6984252929688</v>
      </c>
      <c r="T2961" s="4">
        <v>40665.73045143694</v>
      </c>
      <c r="U2961" s="6">
        <v>0</v>
      </c>
      <c r="V2961" s="3">
        <v>0</v>
      </c>
    </row>
    <row r="2962" spans="1:22">
      <c r="A2962" s="2">
        <v>44810</v>
      </c>
      <c r="B2962" s="3">
        <v>169890.8836668931</v>
      </c>
      <c r="C2962" s="4" t="s">
        <v>26</v>
      </c>
      <c r="D2962" s="4" t="s">
        <v>26</v>
      </c>
      <c r="E2962" s="4"/>
      <c r="F2962" s="5">
        <v>15.98908836668931</v>
      </c>
      <c r="G2962" s="3">
        <v>12.49022006988525</v>
      </c>
      <c r="H2962" s="4">
        <v>366302.4521593724</v>
      </c>
      <c r="I2962" s="6">
        <v>8285.287222708785</v>
      </c>
      <c r="J2962" s="3">
        <v>103485.0607538411</v>
      </c>
      <c r="K2962" s="3">
        <v>287.0265808105469</v>
      </c>
      <c r="L2962" s="4">
        <v>61564.51406633398</v>
      </c>
      <c r="M2962" s="6">
        <v>231.3577464690748</v>
      </c>
      <c r="N2962" s="3">
        <v>66405.82291305193</v>
      </c>
      <c r="O2962" s="3">
        <v>67.695556640625</v>
      </c>
      <c r="P2962" s="4">
        <v>36404.50890332703</v>
      </c>
      <c r="Q2962" s="6">
        <v>0</v>
      </c>
      <c r="R2962" s="3">
        <v>0</v>
      </c>
      <c r="S2962" s="3">
        <v>342.5447082519531</v>
      </c>
      <c r="T2962" s="4">
        <v>40529.22489087996</v>
      </c>
      <c r="U2962" s="6">
        <v>0</v>
      </c>
      <c r="V2962" s="3">
        <v>0</v>
      </c>
    </row>
    <row r="2963" spans="1:22">
      <c r="A2963" s="2">
        <v>44811</v>
      </c>
      <c r="B2963" s="3">
        <v>177345.4066015</v>
      </c>
      <c r="C2963" s="4" t="s">
        <v>26</v>
      </c>
      <c r="D2963" s="4" t="s">
        <v>26</v>
      </c>
      <c r="E2963" s="4"/>
      <c r="F2963" s="5">
        <v>16.73454066015</v>
      </c>
      <c r="G2963" s="3">
        <v>13.22803783416748</v>
      </c>
      <c r="H2963" s="4">
        <v>387940.5381811673</v>
      </c>
      <c r="I2963" s="6">
        <v>8285.287222708785</v>
      </c>
      <c r="J2963" s="3">
        <v>109598.0928489362</v>
      </c>
      <c r="K2963" s="3">
        <v>292.8249206542969</v>
      </c>
      <c r="L2963" s="4">
        <v>62808.20367119171</v>
      </c>
      <c r="M2963" s="6">
        <v>231.3577464690748</v>
      </c>
      <c r="N2963" s="3">
        <v>67747.31375256377</v>
      </c>
      <c r="O2963" s="3">
        <v>69.81357574462891</v>
      </c>
      <c r="P2963" s="4">
        <v>37543.5119510227</v>
      </c>
      <c r="Q2963" s="6">
        <v>0</v>
      </c>
      <c r="R2963" s="3">
        <v>0</v>
      </c>
      <c r="S2963" s="3">
        <v>348.6853332519531</v>
      </c>
      <c r="T2963" s="4">
        <v>41255.7717199511</v>
      </c>
      <c r="U2963" s="6">
        <v>0</v>
      </c>
      <c r="V2963" s="3">
        <v>0</v>
      </c>
    </row>
    <row r="2964" spans="1:22">
      <c r="A2964" s="2">
        <v>44812</v>
      </c>
      <c r="B2964" s="3">
        <v>179482.8907149218</v>
      </c>
      <c r="C2964" s="4" t="s">
        <v>26</v>
      </c>
      <c r="D2964" s="4" t="s">
        <v>26</v>
      </c>
      <c r="E2964" s="4"/>
      <c r="F2964" s="5">
        <v>16.94828907149218</v>
      </c>
      <c r="G2964" s="3">
        <v>13.44363212585449</v>
      </c>
      <c r="H2964" s="4">
        <v>394263.3024939374</v>
      </c>
      <c r="I2964" s="6">
        <v>8285.287222708785</v>
      </c>
      <c r="J2964" s="3">
        <v>111384.3534791396</v>
      </c>
      <c r="K2964" s="3">
        <v>294.343017578125</v>
      </c>
      <c r="L2964" s="4">
        <v>63133.82124694774</v>
      </c>
      <c r="M2964" s="6">
        <v>231.3577464690748</v>
      </c>
      <c r="N2964" s="3">
        <v>68098.53723578228</v>
      </c>
      <c r="O2964" s="3">
        <v>69.75927734375</v>
      </c>
      <c r="P2964" s="4">
        <v>37514.31200472894</v>
      </c>
      <c r="Q2964" s="6">
        <v>0</v>
      </c>
      <c r="R2964" s="3">
        <v>0</v>
      </c>
      <c r="S2964" s="3">
        <v>350.96435546875</v>
      </c>
      <c r="T2964" s="4">
        <v>41525.42120432713</v>
      </c>
      <c r="U2964" s="6">
        <v>0</v>
      </c>
      <c r="V2964" s="3">
        <v>0</v>
      </c>
    </row>
    <row r="2965" spans="1:22">
      <c r="A2965" s="2">
        <v>44813</v>
      </c>
      <c r="B2965" s="3">
        <v>188037.3828350263</v>
      </c>
      <c r="C2965" s="4" t="s">
        <v>26</v>
      </c>
      <c r="D2965" s="4" t="s">
        <v>26</v>
      </c>
      <c r="E2965" s="4"/>
      <c r="F2965" s="5">
        <v>17.80373828350263</v>
      </c>
      <c r="G2965" s="3">
        <v>14.29643535614014</v>
      </c>
      <c r="H2965" s="4">
        <v>419273.5835550569</v>
      </c>
      <c r="I2965" s="6">
        <v>8285.287222708785</v>
      </c>
      <c r="J2965" s="3">
        <v>118450.07318651</v>
      </c>
      <c r="K2965" s="3">
        <v>300.7779541015625</v>
      </c>
      <c r="L2965" s="4">
        <v>64514.05487894932</v>
      </c>
      <c r="M2965" s="6">
        <v>231.3577464690748</v>
      </c>
      <c r="N2965" s="3">
        <v>69587.30964851633</v>
      </c>
      <c r="O2965" s="3">
        <v>70.03986358642578</v>
      </c>
      <c r="P2965" s="4">
        <v>37665.20232717459</v>
      </c>
      <c r="Q2965" s="6">
        <v>0</v>
      </c>
      <c r="R2965" s="3">
        <v>0</v>
      </c>
      <c r="S2965" s="3">
        <v>356.3803405761719</v>
      </c>
      <c r="T2965" s="4">
        <v>42166.23004806761</v>
      </c>
      <c r="U2965" s="6">
        <v>0</v>
      </c>
      <c r="V2965" s="3">
        <v>0</v>
      </c>
    </row>
    <row r="2966" spans="1:22">
      <c r="A2966" s="2">
        <v>44816</v>
      </c>
      <c r="B2966" s="3">
        <v>193191.24694678</v>
      </c>
      <c r="C2966" s="4" t="s">
        <v>26</v>
      </c>
      <c r="D2966" s="4" t="s">
        <v>26</v>
      </c>
      <c r="E2966" s="4"/>
      <c r="F2966" s="5">
        <v>18.319124694678</v>
      </c>
      <c r="G2966" s="3">
        <v>14.81865882873535</v>
      </c>
      <c r="H2966" s="4">
        <v>434588.9052640816</v>
      </c>
      <c r="I2966" s="6">
        <v>8285.287222708785</v>
      </c>
      <c r="J2966" s="3">
        <v>122776.8446514017</v>
      </c>
      <c r="K2966" s="3">
        <v>304.3529052734375</v>
      </c>
      <c r="L2966" s="4">
        <v>65280.84843195696</v>
      </c>
      <c r="M2966" s="6">
        <v>231.3577464690748</v>
      </c>
      <c r="N2966" s="3">
        <v>70414.4022953783</v>
      </c>
      <c r="O2966" s="3">
        <v>70.70967102050781</v>
      </c>
      <c r="P2966" s="4">
        <v>38025.4033788773</v>
      </c>
      <c r="Q2966" s="6">
        <v>0</v>
      </c>
      <c r="R2966" s="3">
        <v>0</v>
      </c>
      <c r="S2966" s="3">
        <v>360.2993469238281</v>
      </c>
      <c r="T2966" s="4">
        <v>42629.91927107006</v>
      </c>
      <c r="U2966" s="6">
        <v>0</v>
      </c>
      <c r="V2966" s="3">
        <v>0</v>
      </c>
    </row>
    <row r="2967" spans="1:22">
      <c r="A2967" s="2">
        <v>44817</v>
      </c>
      <c r="B2967" s="3">
        <v>169125.1799696598</v>
      </c>
      <c r="C2967" s="4" t="s">
        <v>26</v>
      </c>
      <c r="D2967" s="4" t="s">
        <v>26</v>
      </c>
      <c r="E2967" s="4"/>
      <c r="F2967" s="5">
        <v>15.91251799696598</v>
      </c>
      <c r="G2967" s="3">
        <v>12.38002395629883</v>
      </c>
      <c r="H2967" s="4">
        <v>363070.7151363825</v>
      </c>
      <c r="I2967" s="6">
        <v>8285.287222708785</v>
      </c>
      <c r="J2967" s="3">
        <v>102572.0543019513</v>
      </c>
      <c r="K2967" s="3">
        <v>287.6632690429688</v>
      </c>
      <c r="L2967" s="4">
        <v>61701.07773068213</v>
      </c>
      <c r="M2967" s="6">
        <v>231.3577464690748</v>
      </c>
      <c r="N2967" s="3">
        <v>66553.12566770843</v>
      </c>
      <c r="O2967" s="3">
        <v>68.82697296142578</v>
      </c>
      <c r="P2967" s="4">
        <v>37012.94847555212</v>
      </c>
      <c r="Q2967" s="6">
        <v>0</v>
      </c>
      <c r="R2967" s="3">
        <v>0</v>
      </c>
      <c r="S2967" s="3">
        <v>344.585205078125</v>
      </c>
      <c r="T2967" s="4">
        <v>40770.65251409174</v>
      </c>
      <c r="U2967" s="6">
        <v>0</v>
      </c>
      <c r="V2967" s="3">
        <v>0</v>
      </c>
    </row>
    <row r="2968" spans="1:22">
      <c r="A2968" s="2">
        <v>44818</v>
      </c>
      <c r="B2968" s="3">
        <v>171955.4616530793</v>
      </c>
      <c r="C2968" s="4" t="s">
        <v>26</v>
      </c>
      <c r="D2968" s="4" t="s">
        <v>26</v>
      </c>
      <c r="E2968" s="4"/>
      <c r="F2968" s="5">
        <v>16.19554616530793</v>
      </c>
      <c r="G2968" s="3">
        <v>12.65790367126465</v>
      </c>
      <c r="H2968" s="4">
        <v>371220.1328750454</v>
      </c>
      <c r="I2968" s="6">
        <v>8285.287222708785</v>
      </c>
      <c r="J2968" s="3">
        <v>104874.3675538076</v>
      </c>
      <c r="K2968" s="3">
        <v>289.9453125</v>
      </c>
      <c r="L2968" s="4">
        <v>62190.55468474555</v>
      </c>
      <c r="M2968" s="6">
        <v>231.3577464690748</v>
      </c>
      <c r="N2968" s="3">
        <v>67081.09409927168</v>
      </c>
      <c r="O2968" s="3">
        <v>69.38816070556641</v>
      </c>
      <c r="P2968" s="4">
        <v>37314.73732613298</v>
      </c>
      <c r="Q2968" s="6">
        <v>0</v>
      </c>
      <c r="R2968" s="3">
        <v>0</v>
      </c>
      <c r="S2968" s="3">
        <v>345.8724975585938</v>
      </c>
      <c r="T2968" s="4">
        <v>40922.96246133192</v>
      </c>
      <c r="U2968" s="6">
        <v>0</v>
      </c>
      <c r="V2968" s="3">
        <v>0</v>
      </c>
    </row>
    <row r="2969" spans="1:22">
      <c r="A2969" s="2">
        <v>44819</v>
      </c>
      <c r="B2969" s="3">
        <v>165558.8812915228</v>
      </c>
      <c r="C2969" s="4" t="s">
        <v>26</v>
      </c>
      <c r="D2969" s="4" t="s">
        <v>26</v>
      </c>
      <c r="E2969" s="4"/>
      <c r="F2969" s="5">
        <v>15.55588812915228</v>
      </c>
      <c r="G2969" s="3">
        <v>12.02069664001465</v>
      </c>
      <c r="H2969" s="4">
        <v>352532.6720637795</v>
      </c>
      <c r="I2969" s="6">
        <v>8285.287222708785</v>
      </c>
      <c r="J2969" s="3">
        <v>99594.92427957179</v>
      </c>
      <c r="K2969" s="3">
        <v>285.11669921875</v>
      </c>
      <c r="L2969" s="4">
        <v>61154.86234769814</v>
      </c>
      <c r="M2969" s="6">
        <v>231.3577464690748</v>
      </c>
      <c r="N2969" s="3">
        <v>65963.95701195103</v>
      </c>
      <c r="O2969" s="3">
        <v>67.65933990478516</v>
      </c>
      <c r="P2969" s="4">
        <v>36385.03269916003</v>
      </c>
      <c r="Q2969" s="6">
        <v>0</v>
      </c>
      <c r="R2969" s="3">
        <v>0</v>
      </c>
      <c r="S2969" s="3">
        <v>342.0107116699219</v>
      </c>
      <c r="T2969" s="4">
        <v>40466.0434519532</v>
      </c>
      <c r="U2969" s="6">
        <v>0</v>
      </c>
      <c r="V2969" s="3">
        <v>0</v>
      </c>
    </row>
    <row r="2970" spans="1:22">
      <c r="A2970" s="2">
        <v>44820</v>
      </c>
      <c r="B2970" s="3">
        <v>163210.4676940453</v>
      </c>
      <c r="C2970" s="4" t="s">
        <v>26</v>
      </c>
      <c r="D2970" s="4" t="s">
        <v>26</v>
      </c>
      <c r="E2970" s="4"/>
      <c r="F2970" s="5">
        <v>15.32104676940453</v>
      </c>
      <c r="G2970" s="3">
        <v>11.78593730926514</v>
      </c>
      <c r="H2970" s="4">
        <v>345647.8519373372</v>
      </c>
      <c r="I2970" s="6">
        <v>8285.287222708785</v>
      </c>
      <c r="J2970" s="3">
        <v>97649.87579610119</v>
      </c>
      <c r="K2970" s="3">
        <v>283.3732299804688</v>
      </c>
      <c r="L2970" s="4">
        <v>60780.90452072171</v>
      </c>
      <c r="M2970" s="6">
        <v>231.3577464690748</v>
      </c>
      <c r="N2970" s="3">
        <v>65560.59189794412</v>
      </c>
      <c r="O2970" s="3">
        <v>67.40591430664062</v>
      </c>
      <c r="P2970" s="4">
        <v>36248.74850412843</v>
      </c>
      <c r="Q2970" s="6">
        <v>0</v>
      </c>
      <c r="R2970" s="3">
        <v>0</v>
      </c>
      <c r="S2970" s="3">
        <v>339.3216857910156</v>
      </c>
      <c r="T2970" s="4">
        <v>40147.88313022543</v>
      </c>
      <c r="U2970" s="6">
        <v>0</v>
      </c>
      <c r="V2970" s="3">
        <v>0</v>
      </c>
    </row>
    <row r="2971" spans="1:22">
      <c r="A2971" s="2">
        <v>44823</v>
      </c>
      <c r="B2971" s="3">
        <v>166063.0210808242</v>
      </c>
      <c r="C2971" s="4" t="s">
        <v>26</v>
      </c>
      <c r="D2971" s="4" t="s">
        <v>26</v>
      </c>
      <c r="E2971" s="4"/>
      <c r="F2971" s="5">
        <v>15.60630210808242</v>
      </c>
      <c r="G2971" s="3">
        <v>12.06860828399658</v>
      </c>
      <c r="H2971" s="4">
        <v>353937.7836294182</v>
      </c>
      <c r="I2971" s="6">
        <v>8285.287222708785</v>
      </c>
      <c r="J2971" s="3">
        <v>99991.88601127427</v>
      </c>
      <c r="K2971" s="3">
        <v>285.5799560546875</v>
      </c>
      <c r="L2971" s="4">
        <v>61254.22660139151</v>
      </c>
      <c r="M2971" s="6">
        <v>231.3577464690748</v>
      </c>
      <c r="N2971" s="3">
        <v>66071.13506954993</v>
      </c>
      <c r="O2971" s="3">
        <v>68.3089599609375</v>
      </c>
      <c r="P2971" s="4">
        <v>36734.37762357692</v>
      </c>
      <c r="Q2971" s="6">
        <v>0</v>
      </c>
      <c r="R2971" s="3">
        <v>0</v>
      </c>
      <c r="S2971" s="3">
        <v>341.9248962402344</v>
      </c>
      <c r="T2971" s="4">
        <v>40455.88993690793</v>
      </c>
      <c r="U2971" s="6">
        <v>0</v>
      </c>
      <c r="V2971" s="3">
        <v>0</v>
      </c>
    </row>
    <row r="2972" spans="1:22">
      <c r="A2972" s="2">
        <v>44824</v>
      </c>
      <c r="B2972" s="3">
        <v>163154.6595606857</v>
      </c>
      <c r="C2972" s="4" t="s">
        <v>26</v>
      </c>
      <c r="D2972" s="4" t="s">
        <v>26</v>
      </c>
      <c r="E2972" s="4"/>
      <c r="F2972" s="5">
        <v>15.31546595606857</v>
      </c>
      <c r="G2972" s="3">
        <v>11.78114700317383</v>
      </c>
      <c r="H2972" s="4">
        <v>345507.3659524608</v>
      </c>
      <c r="I2972" s="6">
        <v>8285.287222708785</v>
      </c>
      <c r="J2972" s="3">
        <v>97610.18673425</v>
      </c>
      <c r="K2972" s="3">
        <v>283.3035583496094</v>
      </c>
      <c r="L2972" s="4">
        <v>60765.96060825913</v>
      </c>
      <c r="M2972" s="6">
        <v>231.3577464690748</v>
      </c>
      <c r="N2972" s="3">
        <v>65544.47282643568</v>
      </c>
      <c r="O2972" s="3">
        <v>67.31569671630859</v>
      </c>
      <c r="P2972" s="4">
        <v>36200.23236461407</v>
      </c>
      <c r="Q2972" s="6">
        <v>0</v>
      </c>
      <c r="R2972" s="3">
        <v>0</v>
      </c>
      <c r="S2972" s="3">
        <v>338.0725708007812</v>
      </c>
      <c r="T2972" s="4">
        <v>40000.09026951499</v>
      </c>
      <c r="U2972" s="6">
        <v>0</v>
      </c>
      <c r="V2972" s="3">
        <v>0</v>
      </c>
    </row>
    <row r="2973" spans="1:22">
      <c r="A2973" s="2">
        <v>44825</v>
      </c>
      <c r="B2973" s="3">
        <v>156622.1723647741</v>
      </c>
      <c r="C2973" s="4" t="s">
        <v>26</v>
      </c>
      <c r="D2973" s="4" t="s">
        <v>26</v>
      </c>
      <c r="E2973" s="4"/>
      <c r="F2973" s="5">
        <v>14.66221723647741</v>
      </c>
      <c r="G2973" s="3">
        <v>11.13435649871826</v>
      </c>
      <c r="H2973" s="4">
        <v>326538.849265817</v>
      </c>
      <c r="I2973" s="6">
        <v>8285.287222708785</v>
      </c>
      <c r="J2973" s="3">
        <v>92251.34163191494</v>
      </c>
      <c r="K2973" s="3">
        <v>278.230712890625</v>
      </c>
      <c r="L2973" s="4">
        <v>59677.88275590815</v>
      </c>
      <c r="M2973" s="6">
        <v>231.3577464690748</v>
      </c>
      <c r="N2973" s="3">
        <v>64370.83073285917</v>
      </c>
      <c r="O2973" s="3">
        <v>66.39530181884766</v>
      </c>
      <c r="P2973" s="4">
        <v>35705.27337613763</v>
      </c>
      <c r="Q2973" s="6">
        <v>0</v>
      </c>
      <c r="R2973" s="3">
        <v>0</v>
      </c>
      <c r="S2973" s="3">
        <v>332.1226196289062</v>
      </c>
      <c r="T2973" s="4">
        <v>39296.10359762833</v>
      </c>
      <c r="U2973" s="6">
        <v>0</v>
      </c>
      <c r="V2973" s="3">
        <v>0</v>
      </c>
    </row>
    <row r="2974" spans="1:22">
      <c r="A2974" s="2">
        <v>44826</v>
      </c>
      <c r="B2974" s="3">
        <v>152416.1432024032</v>
      </c>
      <c r="C2974" s="4" t="s">
        <v>26</v>
      </c>
      <c r="D2974" s="4" t="s">
        <v>26</v>
      </c>
      <c r="E2974" s="4"/>
      <c r="F2974" s="5">
        <v>14.24161432024032</v>
      </c>
      <c r="G2974" s="3">
        <v>10.72232818603516</v>
      </c>
      <c r="H2974" s="4">
        <v>314455.2366112406</v>
      </c>
      <c r="I2974" s="6">
        <v>8285.287222708785</v>
      </c>
      <c r="J2974" s="3">
        <v>88837.56871744734</v>
      </c>
      <c r="K2974" s="3">
        <v>274.8063354492188</v>
      </c>
      <c r="L2974" s="4">
        <v>58943.38585821824</v>
      </c>
      <c r="M2974" s="6">
        <v>231.3577464690748</v>
      </c>
      <c r="N2974" s="3">
        <v>63578.57448495588</v>
      </c>
      <c r="O2974" s="3">
        <v>66.15836334228516</v>
      </c>
      <c r="P2974" s="4">
        <v>35577.85542867394</v>
      </c>
      <c r="Q2974" s="6">
        <v>0</v>
      </c>
      <c r="R2974" s="3">
        <v>0</v>
      </c>
      <c r="S2974" s="3">
        <v>329.3192749023438</v>
      </c>
      <c r="T2974" s="4">
        <v>38964.41729177553</v>
      </c>
      <c r="U2974" s="6">
        <v>0</v>
      </c>
      <c r="V2974" s="3">
        <v>0</v>
      </c>
    </row>
    <row r="2975" spans="1:22">
      <c r="A2975" s="2">
        <v>44827</v>
      </c>
      <c r="B2975" s="3">
        <v>147133.5998866092</v>
      </c>
      <c r="C2975" s="4" t="s">
        <v>26</v>
      </c>
      <c r="D2975" s="4" t="s">
        <v>26</v>
      </c>
      <c r="E2975" s="4"/>
      <c r="F2975" s="5">
        <v>13.71335998866092</v>
      </c>
      <c r="G2975" s="3">
        <v>10.20968627929688</v>
      </c>
      <c r="H2975" s="4">
        <v>299420.9148405103</v>
      </c>
      <c r="I2975" s="6">
        <v>8285.287222708785</v>
      </c>
      <c r="J2975" s="3">
        <v>84590.18327772358</v>
      </c>
      <c r="K2975" s="3">
        <v>270.3320617675781</v>
      </c>
      <c r="L2975" s="4">
        <v>57983.69604749716</v>
      </c>
      <c r="M2975" s="6">
        <v>231.3577464690748</v>
      </c>
      <c r="N2975" s="3">
        <v>62543.41660888562</v>
      </c>
      <c r="O2975" s="3">
        <v>65.39291381835938</v>
      </c>
      <c r="P2975" s="4">
        <v>35166.22111481883</v>
      </c>
      <c r="Q2975" s="6">
        <v>0</v>
      </c>
      <c r="R2975" s="3">
        <v>0</v>
      </c>
      <c r="S2975" s="3">
        <v>323.8460693359375</v>
      </c>
      <c r="T2975" s="4">
        <v>38316.83823441133</v>
      </c>
      <c r="U2975" s="6">
        <v>0</v>
      </c>
      <c r="V2975" s="3">
        <v>0</v>
      </c>
    </row>
    <row r="2976" spans="1:22">
      <c r="A2976" s="2">
        <v>44830</v>
      </c>
      <c r="B2976" s="3">
        <v>145723.65017828</v>
      </c>
      <c r="C2976" s="4" t="s">
        <v>26</v>
      </c>
      <c r="D2976" s="4" t="s">
        <v>26</v>
      </c>
      <c r="E2976" s="4"/>
      <c r="F2976" s="5">
        <v>13.572365017828</v>
      </c>
      <c r="G2976" s="3">
        <v>10.0707483291626</v>
      </c>
      <c r="H2976" s="4">
        <v>295346.2619082622</v>
      </c>
      <c r="I2976" s="6">
        <v>8285.287222708785</v>
      </c>
      <c r="J2976" s="3">
        <v>83439.04245472672</v>
      </c>
      <c r="K2976" s="3">
        <v>269.2134094238281</v>
      </c>
      <c r="L2976" s="4">
        <v>57743.75559404629</v>
      </c>
      <c r="M2976" s="6">
        <v>231.3577464690748</v>
      </c>
      <c r="N2976" s="3">
        <v>62284.60772355327</v>
      </c>
      <c r="O2976" s="3">
        <v>63.8163948059082</v>
      </c>
      <c r="P2976" s="4">
        <v>34318.41952675121</v>
      </c>
      <c r="Q2976" s="6">
        <v>0</v>
      </c>
      <c r="R2976" s="3">
        <v>0</v>
      </c>
      <c r="S2976" s="3">
        <v>320.7089233398438</v>
      </c>
      <c r="T2976" s="4">
        <v>37945.65721036326</v>
      </c>
      <c r="U2976" s="6">
        <v>0</v>
      </c>
      <c r="V2976" s="3">
        <v>0</v>
      </c>
    </row>
    <row r="2977" spans="1:22">
      <c r="A2977" s="2">
        <v>44831</v>
      </c>
      <c r="B2977" s="3">
        <v>145828.0381973971</v>
      </c>
      <c r="C2977" s="4" t="s">
        <v>26</v>
      </c>
      <c r="D2977" s="4" t="s">
        <v>26</v>
      </c>
      <c r="E2977" s="4"/>
      <c r="F2977" s="5">
        <v>13.58280381973971</v>
      </c>
      <c r="G2977" s="3">
        <v>10.08033084869385</v>
      </c>
      <c r="H2977" s="4">
        <v>295627.2898150982</v>
      </c>
      <c r="I2977" s="6">
        <v>8285.287222708785</v>
      </c>
      <c r="J2977" s="3">
        <v>83518.43638136034</v>
      </c>
      <c r="K2977" s="3">
        <v>269.3214416503906</v>
      </c>
      <c r="L2977" s="4">
        <v>57766.92749510522</v>
      </c>
      <c r="M2977" s="6">
        <v>231.3577464690748</v>
      </c>
      <c r="N2977" s="3">
        <v>62309.6018160368</v>
      </c>
      <c r="O2977" s="3">
        <v>62.7411003112793</v>
      </c>
      <c r="P2977" s="4">
        <v>33740.16048072212</v>
      </c>
      <c r="Q2977" s="6">
        <v>0</v>
      </c>
      <c r="R2977" s="3">
        <v>0</v>
      </c>
      <c r="S2977" s="3">
        <v>319.8031005859375</v>
      </c>
      <c r="T2977" s="4">
        <v>37838.48202061449</v>
      </c>
      <c r="U2977" s="6">
        <v>0</v>
      </c>
      <c r="V2977" s="3">
        <v>0</v>
      </c>
    </row>
    <row r="2978" spans="1:22">
      <c r="A2978" s="2">
        <v>44832</v>
      </c>
      <c r="B2978" s="3">
        <v>151949.9883528334</v>
      </c>
      <c r="C2978" s="4" t="s">
        <v>26</v>
      </c>
      <c r="D2978" s="4" t="s">
        <v>26</v>
      </c>
      <c r="E2978" s="4"/>
      <c r="F2978" s="5">
        <v>14.19499883528334</v>
      </c>
      <c r="G2978" s="3">
        <v>10.66962814331055</v>
      </c>
      <c r="H2978" s="4">
        <v>312909.6949978088</v>
      </c>
      <c r="I2978" s="6">
        <v>8285.287222708785</v>
      </c>
      <c r="J2978" s="3">
        <v>88400.93372682492</v>
      </c>
      <c r="K2978" s="3">
        <v>274.6787414550781</v>
      </c>
      <c r="L2978" s="4">
        <v>58916.01814117661</v>
      </c>
      <c r="M2978" s="6">
        <v>231.3577464690748</v>
      </c>
      <c r="N2978" s="3">
        <v>63549.05462600852</v>
      </c>
      <c r="O2978" s="3">
        <v>63.41543197631836</v>
      </c>
      <c r="P2978" s="4">
        <v>34102.79451937891</v>
      </c>
      <c r="Q2978" s="6">
        <v>0</v>
      </c>
      <c r="R2978" s="3">
        <v>0</v>
      </c>
      <c r="S2978" s="3">
        <v>326.0847473144531</v>
      </c>
      <c r="T2978" s="4">
        <v>38581.71426683506</v>
      </c>
      <c r="U2978" s="6">
        <v>0</v>
      </c>
      <c r="V2978" s="3">
        <v>0</v>
      </c>
    </row>
    <row r="2979" spans="1:22">
      <c r="A2979" s="2">
        <v>44833</v>
      </c>
      <c r="B2979" s="3">
        <v>142655.359962845</v>
      </c>
      <c r="C2979" s="4" t="s">
        <v>26</v>
      </c>
      <c r="D2979" s="4" t="s">
        <v>26</v>
      </c>
      <c r="E2979" s="4"/>
      <c r="F2979" s="5">
        <v>13.26553599628451</v>
      </c>
      <c r="G2979" s="3">
        <v>9.768913269042969</v>
      </c>
      <c r="H2979" s="4">
        <v>286494.3023710506</v>
      </c>
      <c r="I2979" s="6">
        <v>8285.287222708785</v>
      </c>
      <c r="J2979" s="3">
        <v>80938.25228775201</v>
      </c>
      <c r="K2979" s="3">
        <v>266.760498046875</v>
      </c>
      <c r="L2979" s="4">
        <v>57217.62907104814</v>
      </c>
      <c r="M2979" s="6">
        <v>231.3577464690748</v>
      </c>
      <c r="N2979" s="3">
        <v>61717.10767509304</v>
      </c>
      <c r="O2979" s="3">
        <v>60.87298965454102</v>
      </c>
      <c r="P2979" s="4">
        <v>32735.55021661482</v>
      </c>
      <c r="Q2979" s="6">
        <v>0</v>
      </c>
      <c r="R2979" s="3">
        <v>0</v>
      </c>
      <c r="S2979" s="3">
        <v>319.2849731445312</v>
      </c>
      <c r="T2979" s="4">
        <v>37777.17818759937</v>
      </c>
      <c r="U2979" s="6">
        <v>0</v>
      </c>
      <c r="V2979" s="3">
        <v>0</v>
      </c>
    </row>
    <row r="2980" spans="1:22">
      <c r="A2980" s="2">
        <v>44834</v>
      </c>
      <c r="B2980" s="3">
        <v>142655.359962845</v>
      </c>
      <c r="C2980" s="4" t="s">
        <v>26</v>
      </c>
      <c r="D2980" s="4" t="s">
        <v>26</v>
      </c>
      <c r="E2980" s="4" t="s">
        <v>4</v>
      </c>
      <c r="F2980" s="5">
        <v>13.26553599628451</v>
      </c>
      <c r="G2980" s="3">
        <v>9.25627326965332</v>
      </c>
      <c r="H2980" s="4">
        <v>271460.0365374036</v>
      </c>
      <c r="I2980" s="6">
        <v>9247.04937767171</v>
      </c>
      <c r="J2980" s="3">
        <v>85593.21597770702</v>
      </c>
      <c r="K2980" s="3">
        <v>262.2370910644531</v>
      </c>
      <c r="L2980" s="4">
        <v>56247.40062735959</v>
      </c>
      <c r="M2980" s="6">
        <v>217.5975326507614</v>
      </c>
      <c r="N2980" s="3">
        <v>57062.14398513802</v>
      </c>
      <c r="O2980" s="3">
        <v>59.69744873046875</v>
      </c>
      <c r="P2980" s="4">
        <v>32103.38184160906</v>
      </c>
      <c r="Q2980" s="6">
        <v>0</v>
      </c>
      <c r="R2980" s="3">
        <v>0</v>
      </c>
      <c r="S2980" s="3">
        <v>314.4197387695312</v>
      </c>
      <c r="T2980" s="4">
        <v>37201.53310133467</v>
      </c>
      <c r="U2980" s="6">
        <v>0</v>
      </c>
      <c r="V2980" s="3">
        <v>0</v>
      </c>
    </row>
    <row r="2981" spans="1:22">
      <c r="A2981" s="2">
        <v>44837</v>
      </c>
      <c r="B2981" s="3">
        <v>149930.618380948</v>
      </c>
      <c r="C2981" s="4" t="s">
        <v>26</v>
      </c>
      <c r="D2981" s="4" t="s">
        <v>26</v>
      </c>
      <c r="E2981" s="4"/>
      <c r="F2981" s="5">
        <v>13.9930618380948</v>
      </c>
      <c r="G2981" s="3">
        <v>9.898268699645996</v>
      </c>
      <c r="H2981" s="4">
        <v>290287.9273964626</v>
      </c>
      <c r="I2981" s="6">
        <v>9247.04937767171</v>
      </c>
      <c r="J2981" s="3">
        <v>91529.77941908888</v>
      </c>
      <c r="K2981" s="3">
        <v>268.3892517089844</v>
      </c>
      <c r="L2981" s="4">
        <v>57566.98148105268</v>
      </c>
      <c r="M2981" s="6">
        <v>217.5975326507614</v>
      </c>
      <c r="N2981" s="3">
        <v>58400.83896185914</v>
      </c>
      <c r="O2981" s="3">
        <v>61.44708633422852</v>
      </c>
      <c r="P2981" s="4">
        <v>33044.28108056213</v>
      </c>
      <c r="Q2981" s="6">
        <v>0</v>
      </c>
      <c r="R2981" s="3">
        <v>0</v>
      </c>
      <c r="S2981" s="3">
        <v>322.7327880859375</v>
      </c>
      <c r="T2981" s="4">
        <v>38185.11695814844</v>
      </c>
      <c r="U2981" s="6">
        <v>0</v>
      </c>
      <c r="V2981" s="3">
        <v>0</v>
      </c>
    </row>
    <row r="2982" spans="1:22">
      <c r="A2982" s="2">
        <v>44838</v>
      </c>
      <c r="B2982" s="3">
        <v>160272.9651187218</v>
      </c>
      <c r="C2982" s="4" t="s">
        <v>26</v>
      </c>
      <c r="D2982" s="4" t="s">
        <v>26</v>
      </c>
      <c r="E2982" s="4"/>
      <c r="F2982" s="5">
        <v>15.02729651187218</v>
      </c>
      <c r="G2982" s="3">
        <v>10.81814861297607</v>
      </c>
      <c r="H2982" s="4">
        <v>317265.375836893</v>
      </c>
      <c r="I2982" s="6">
        <v>9247.04937767171</v>
      </c>
      <c r="J2982" s="3">
        <v>100035.9543991805</v>
      </c>
      <c r="K2982" s="3">
        <v>276.82763671875</v>
      </c>
      <c r="L2982" s="4">
        <v>59376.93605447164</v>
      </c>
      <c r="M2982" s="6">
        <v>217.5975326507614</v>
      </c>
      <c r="N2982" s="3">
        <v>60237.01071954131</v>
      </c>
      <c r="O2982" s="3">
        <v>62.75021743774414</v>
      </c>
      <c r="P2982" s="4">
        <v>33745.0633802333</v>
      </c>
      <c r="Q2982" s="6">
        <v>0</v>
      </c>
      <c r="R2982" s="3">
        <v>0</v>
      </c>
      <c r="S2982" s="3">
        <v>332.5302429199219</v>
      </c>
      <c r="T2982" s="4">
        <v>39344.33279409335</v>
      </c>
      <c r="U2982" s="6">
        <v>0</v>
      </c>
      <c r="V2982" s="3">
        <v>0</v>
      </c>
    </row>
    <row r="2983" spans="1:22">
      <c r="A2983" s="2">
        <v>44839</v>
      </c>
      <c r="B2983" s="3">
        <v>160240.9377475067</v>
      </c>
      <c r="C2983" s="4" t="s">
        <v>26</v>
      </c>
      <c r="D2983" s="4" t="s">
        <v>26</v>
      </c>
      <c r="E2983" s="4"/>
      <c r="F2983" s="5">
        <v>15.02409377475067</v>
      </c>
      <c r="G2983" s="3">
        <v>10.81814861297607</v>
      </c>
      <c r="H2983" s="4">
        <v>317265.375836893</v>
      </c>
      <c r="I2983" s="6">
        <v>9247.04937767171</v>
      </c>
      <c r="J2983" s="3">
        <v>100035.9543991805</v>
      </c>
      <c r="K2983" s="3">
        <v>276.6804504394531</v>
      </c>
      <c r="L2983" s="4">
        <v>59345.36597571254</v>
      </c>
      <c r="M2983" s="6">
        <v>217.5975326507614</v>
      </c>
      <c r="N2983" s="3">
        <v>60204.98334832626</v>
      </c>
      <c r="O2983" s="3">
        <v>61.3559684753418</v>
      </c>
      <c r="P2983" s="4">
        <v>32995.28080536381</v>
      </c>
      <c r="Q2983" s="6">
        <v>0</v>
      </c>
      <c r="R2983" s="3">
        <v>0</v>
      </c>
      <c r="S2983" s="3">
        <v>331.95556640625</v>
      </c>
      <c r="T2983" s="4">
        <v>39276.3381846277</v>
      </c>
      <c r="U2983" s="6">
        <v>0</v>
      </c>
      <c r="V2983" s="3">
        <v>0</v>
      </c>
    </row>
    <row r="2984" spans="1:22">
      <c r="A2984" s="2">
        <v>44840</v>
      </c>
      <c r="B2984" s="3">
        <v>157241.6773424616</v>
      </c>
      <c r="C2984" s="4" t="s">
        <v>26</v>
      </c>
      <c r="D2984" s="4" t="s">
        <v>26</v>
      </c>
      <c r="E2984" s="4"/>
      <c r="F2984" s="5">
        <v>14.72416773424616</v>
      </c>
      <c r="G2984" s="3">
        <v>10.54505920410156</v>
      </c>
      <c r="H2984" s="4">
        <v>309256.4440831064</v>
      </c>
      <c r="I2984" s="6">
        <v>9247.04937767171</v>
      </c>
      <c r="J2984" s="3">
        <v>97510.68315079869</v>
      </c>
      <c r="K2984" s="3">
        <v>274.5021667480469</v>
      </c>
      <c r="L2984" s="4">
        <v>58878.14451984131</v>
      </c>
      <c r="M2984" s="6">
        <v>217.5975326507614</v>
      </c>
      <c r="N2984" s="3">
        <v>59730.99419166287</v>
      </c>
      <c r="O2984" s="3">
        <v>59.33293914794922</v>
      </c>
      <c r="P2984" s="4">
        <v>31907.36022659191</v>
      </c>
      <c r="Q2984" s="6">
        <v>0</v>
      </c>
      <c r="R2984" s="3">
        <v>0</v>
      </c>
      <c r="S2984" s="3">
        <v>328.4598693847656</v>
      </c>
      <c r="T2984" s="4">
        <v>38862.73409931831</v>
      </c>
      <c r="U2984" s="6">
        <v>0</v>
      </c>
      <c r="V2984" s="3">
        <v>0</v>
      </c>
    </row>
    <row r="2985" spans="1:22">
      <c r="A2985" s="2">
        <v>44841</v>
      </c>
      <c r="B2985" s="3">
        <v>143845.6477901884</v>
      </c>
      <c r="C2985" s="4" t="s">
        <v>26</v>
      </c>
      <c r="D2985" s="4" t="s">
        <v>26</v>
      </c>
      <c r="E2985" s="4"/>
      <c r="F2985" s="5">
        <v>13.38456477901884</v>
      </c>
      <c r="G2985" s="3">
        <v>9.342511177062988</v>
      </c>
      <c r="H2985" s="4">
        <v>273989.14785622</v>
      </c>
      <c r="I2985" s="6">
        <v>9247.04937767171</v>
      </c>
      <c r="J2985" s="3">
        <v>86390.6621657513</v>
      </c>
      <c r="K2985" s="3">
        <v>264.0424499511719</v>
      </c>
      <c r="L2985" s="4">
        <v>56634.63320443418</v>
      </c>
      <c r="M2985" s="6">
        <v>217.5975326507614</v>
      </c>
      <c r="N2985" s="3">
        <v>57454.98562443715</v>
      </c>
      <c r="O2985" s="3">
        <v>58.10271072387695</v>
      </c>
      <c r="P2985" s="4">
        <v>31245.78266020865</v>
      </c>
      <c r="Q2985" s="6">
        <v>0</v>
      </c>
      <c r="R2985" s="3">
        <v>0</v>
      </c>
      <c r="S2985" s="3">
        <v>319.2370910644531</v>
      </c>
      <c r="T2985" s="4">
        <v>37771.51287283905</v>
      </c>
      <c r="U2985" s="6">
        <v>0</v>
      </c>
      <c r="V2985" s="3">
        <v>0</v>
      </c>
    </row>
    <row r="2986" spans="1:22">
      <c r="A2986" s="2">
        <v>44844</v>
      </c>
      <c r="B2986" s="3">
        <v>140568.8286166029</v>
      </c>
      <c r="C2986" s="4" t="s">
        <v>26</v>
      </c>
      <c r="D2986" s="4" t="s">
        <v>26</v>
      </c>
      <c r="E2986" s="4"/>
      <c r="F2986" s="5">
        <v>13.05688286166029</v>
      </c>
      <c r="G2986" s="3">
        <v>9.050256729125977</v>
      </c>
      <c r="H2986" s="4">
        <v>265418.1602887612</v>
      </c>
      <c r="I2986" s="6">
        <v>9247.04937767171</v>
      </c>
      <c r="J2986" s="3">
        <v>83688.17085483357</v>
      </c>
      <c r="K2986" s="3">
        <v>261.4030456542969</v>
      </c>
      <c r="L2986" s="4">
        <v>56068.50569630295</v>
      </c>
      <c r="M2986" s="6">
        <v>217.5975326507614</v>
      </c>
      <c r="N2986" s="3">
        <v>56880.65776176933</v>
      </c>
      <c r="O2986" s="3">
        <v>58.20296096801758</v>
      </c>
      <c r="P2986" s="4">
        <v>31299.6940406077</v>
      </c>
      <c r="Q2986" s="6">
        <v>0</v>
      </c>
      <c r="R2986" s="3">
        <v>0</v>
      </c>
      <c r="S2986" s="3">
        <v>316.8523559570312</v>
      </c>
      <c r="T2986" s="4">
        <v>37489.35564446702</v>
      </c>
      <c r="U2986" s="6">
        <v>0</v>
      </c>
      <c r="V2986" s="3">
        <v>0</v>
      </c>
    </row>
    <row r="2987" spans="1:22">
      <c r="A2987" s="2">
        <v>44845</v>
      </c>
      <c r="B2987" s="3">
        <v>136464.6866720617</v>
      </c>
      <c r="C2987" s="4" t="s">
        <v>26</v>
      </c>
      <c r="D2987" s="4" t="s">
        <v>26</v>
      </c>
      <c r="E2987" s="4"/>
      <c r="F2987" s="5">
        <v>12.64646866720616</v>
      </c>
      <c r="G2987" s="3">
        <v>8.690930366516113</v>
      </c>
      <c r="H2987" s="4">
        <v>254880.1451846999</v>
      </c>
      <c r="I2987" s="6">
        <v>9247.04937767171</v>
      </c>
      <c r="J2987" s="3">
        <v>80365.462237081</v>
      </c>
      <c r="K2987" s="3">
        <v>257.8118591308594</v>
      </c>
      <c r="L2987" s="4">
        <v>55298.2298124017</v>
      </c>
      <c r="M2987" s="6">
        <v>217.5975326507614</v>
      </c>
      <c r="N2987" s="3">
        <v>56099.22443498066</v>
      </c>
      <c r="O2987" s="3">
        <v>57.99337005615234</v>
      </c>
      <c r="P2987" s="4">
        <v>31186.98274025515</v>
      </c>
      <c r="Q2987" s="6">
        <v>0</v>
      </c>
      <c r="R2987" s="3">
        <v>0</v>
      </c>
      <c r="S2987" s="3">
        <v>314.7644653320312</v>
      </c>
      <c r="T2987" s="4">
        <v>37242.32047898449</v>
      </c>
      <c r="U2987" s="6">
        <v>0</v>
      </c>
      <c r="V2987" s="3">
        <v>0</v>
      </c>
    </row>
    <row r="2988" spans="1:22">
      <c r="A2988" s="2">
        <v>44846</v>
      </c>
      <c r="B2988" s="3">
        <v>136268.26431791</v>
      </c>
      <c r="C2988" s="4" t="s">
        <v>26</v>
      </c>
      <c r="D2988" s="4" t="s">
        <v>26</v>
      </c>
      <c r="E2988" s="4"/>
      <c r="F2988" s="5">
        <v>12.626826431791</v>
      </c>
      <c r="G2988" s="3">
        <v>8.67176628112793</v>
      </c>
      <c r="H2988" s="4">
        <v>254318.1173395694</v>
      </c>
      <c r="I2988" s="6">
        <v>9247.04937767171</v>
      </c>
      <c r="J2988" s="3">
        <v>80188.25099321855</v>
      </c>
      <c r="K2988" s="3">
        <v>257.7235717773438</v>
      </c>
      <c r="L2988" s="4">
        <v>55279.29300173405</v>
      </c>
      <c r="M2988" s="6">
        <v>217.5975326507614</v>
      </c>
      <c r="N2988" s="3">
        <v>56080.0133246914</v>
      </c>
      <c r="O2988" s="3">
        <v>56.06147003173828</v>
      </c>
      <c r="P2988" s="4">
        <v>30148.06859094874</v>
      </c>
      <c r="Q2988" s="6">
        <v>0</v>
      </c>
      <c r="R2988" s="3">
        <v>0</v>
      </c>
      <c r="S2988" s="3">
        <v>313.7876281738281</v>
      </c>
      <c r="T2988" s="4">
        <v>37126.74300278111</v>
      </c>
      <c r="U2988" s="6">
        <v>0</v>
      </c>
      <c r="V2988" s="3">
        <v>0</v>
      </c>
    </row>
    <row r="2989" spans="1:22">
      <c r="A2989" s="2">
        <v>44847</v>
      </c>
      <c r="B2989" s="3">
        <v>142944.0985426177</v>
      </c>
      <c r="C2989" s="4" t="s">
        <v>26</v>
      </c>
      <c r="D2989" s="4" t="s">
        <v>26</v>
      </c>
      <c r="E2989" s="4"/>
      <c r="F2989" s="5">
        <v>13.29440985426177</v>
      </c>
      <c r="G2989" s="3">
        <v>9.251479148864746</v>
      </c>
      <c r="H2989" s="4">
        <v>271319.4386783605</v>
      </c>
      <c r="I2989" s="6">
        <v>9247.04937767171</v>
      </c>
      <c r="J2989" s="3">
        <v>85548.88450605255</v>
      </c>
      <c r="K2989" s="3">
        <v>263.7677612304688</v>
      </c>
      <c r="L2989" s="4">
        <v>56575.71504583774</v>
      </c>
      <c r="M2989" s="6">
        <v>217.5975326507614</v>
      </c>
      <c r="N2989" s="3">
        <v>57395.21403656515</v>
      </c>
      <c r="O2989" s="3">
        <v>57.46482849121094</v>
      </c>
      <c r="P2989" s="4">
        <v>30902.74996248461</v>
      </c>
      <c r="Q2989" s="6">
        <v>0</v>
      </c>
      <c r="R2989" s="3">
        <v>0</v>
      </c>
      <c r="S2989" s="3">
        <v>322.0049133300781</v>
      </c>
      <c r="T2989" s="4">
        <v>38098.99623007425</v>
      </c>
      <c r="U2989" s="6">
        <v>0</v>
      </c>
      <c r="V2989" s="3">
        <v>0</v>
      </c>
    </row>
    <row r="2990" spans="1:22">
      <c r="A2990" s="2">
        <v>44848</v>
      </c>
      <c r="B2990" s="3">
        <v>133510.2632586076</v>
      </c>
      <c r="C2990" s="4" t="s">
        <v>26</v>
      </c>
      <c r="D2990" s="4" t="s">
        <v>26</v>
      </c>
      <c r="E2990" s="4"/>
      <c r="F2990" s="5">
        <v>12.35102632586076</v>
      </c>
      <c r="G2990" s="3">
        <v>8.417840957641602</v>
      </c>
      <c r="H2990" s="4">
        <v>246871.2134309132</v>
      </c>
      <c r="I2990" s="6">
        <v>9247.04937767171</v>
      </c>
      <c r="J2990" s="3">
        <v>77840.19098869921</v>
      </c>
      <c r="K2990" s="3">
        <v>255.8396301269531</v>
      </c>
      <c r="L2990" s="4">
        <v>54875.20515764625</v>
      </c>
      <c r="M2990" s="6">
        <v>217.5975326507614</v>
      </c>
      <c r="N2990" s="3">
        <v>55670.07226990839</v>
      </c>
      <c r="O2990" s="3">
        <v>56.63557052612305</v>
      </c>
      <c r="P2990" s="4">
        <v>30456.80150631843</v>
      </c>
      <c r="Q2990" s="6">
        <v>0</v>
      </c>
      <c r="R2990" s="3">
        <v>0</v>
      </c>
      <c r="S2990" s="3">
        <v>314.7549438476562</v>
      </c>
      <c r="T2990" s="4">
        <v>37241.1939154375</v>
      </c>
      <c r="U2990" s="6">
        <v>0</v>
      </c>
      <c r="V2990" s="3">
        <v>0</v>
      </c>
    </row>
    <row r="2991" spans="1:22">
      <c r="A2991" s="2">
        <v>44851</v>
      </c>
      <c r="B2991" s="3">
        <v>143012.9484939139</v>
      </c>
      <c r="C2991" s="4" t="s">
        <v>26</v>
      </c>
      <c r="D2991" s="4" t="s">
        <v>26</v>
      </c>
      <c r="E2991" s="4"/>
      <c r="F2991" s="5">
        <v>13.30129484939139</v>
      </c>
      <c r="G2991" s="3">
        <v>9.246687889099121</v>
      </c>
      <c r="H2991" s="4">
        <v>271178.9247249425</v>
      </c>
      <c r="I2991" s="6">
        <v>9247.04937767171</v>
      </c>
      <c r="J2991" s="3">
        <v>85504.57949041858</v>
      </c>
      <c r="K2991" s="3">
        <v>264.2877807617188</v>
      </c>
      <c r="L2991" s="4">
        <v>56687.25436618918</v>
      </c>
      <c r="M2991" s="6">
        <v>217.5975326507614</v>
      </c>
      <c r="N2991" s="3">
        <v>57508.36900349535</v>
      </c>
      <c r="O2991" s="3">
        <v>57.82022094726562</v>
      </c>
      <c r="P2991" s="4">
        <v>31093.86867799059</v>
      </c>
      <c r="Q2991" s="6">
        <v>0</v>
      </c>
      <c r="R2991" s="3">
        <v>0</v>
      </c>
      <c r="S2991" s="3">
        <v>322.7518920898438</v>
      </c>
      <c r="T2991" s="4">
        <v>38187.3773068036</v>
      </c>
      <c r="U2991" s="6">
        <v>0</v>
      </c>
      <c r="V2991" s="3">
        <v>0</v>
      </c>
    </row>
    <row r="2992" spans="1:22">
      <c r="A2992" s="2">
        <v>44852</v>
      </c>
      <c r="B2992" s="3">
        <v>145594.2791039844</v>
      </c>
      <c r="C2992" s="4" t="s">
        <v>26</v>
      </c>
      <c r="D2992" s="4" t="s">
        <v>26</v>
      </c>
      <c r="E2992" s="4"/>
      <c r="F2992" s="5">
        <v>13.55942791039844</v>
      </c>
      <c r="G2992" s="3">
        <v>9.476658821105957</v>
      </c>
      <c r="H2992" s="4">
        <v>277923.3148035918</v>
      </c>
      <c r="I2992" s="6">
        <v>9247.04937767171</v>
      </c>
      <c r="J2992" s="3">
        <v>87631.13205411496</v>
      </c>
      <c r="K2992" s="3">
        <v>266.3777770996094</v>
      </c>
      <c r="L2992" s="4">
        <v>57135.53901139277</v>
      </c>
      <c r="M2992" s="6">
        <v>217.5975326507614</v>
      </c>
      <c r="N2992" s="3">
        <v>57963.14704986948</v>
      </c>
      <c r="O2992" s="3">
        <v>58.8773078918457</v>
      </c>
      <c r="P2992" s="4">
        <v>31662.33628495406</v>
      </c>
      <c r="Q2992" s="6">
        <v>0</v>
      </c>
      <c r="R2992" s="3">
        <v>0</v>
      </c>
      <c r="S2992" s="3">
        <v>326.5541076660156</v>
      </c>
      <c r="T2992" s="4">
        <v>38637.24807245248</v>
      </c>
      <c r="U2992" s="6">
        <v>0</v>
      </c>
      <c r="V2992" s="3">
        <v>0</v>
      </c>
    </row>
    <row r="2993" spans="1:22">
      <c r="A2993" s="2">
        <v>44853</v>
      </c>
      <c r="B2993" s="3">
        <v>144319.6473000275</v>
      </c>
      <c r="C2993" s="4" t="s">
        <v>26</v>
      </c>
      <c r="D2993" s="4" t="s">
        <v>26</v>
      </c>
      <c r="E2993" s="4"/>
      <c r="F2993" s="5">
        <v>13.43196473000275</v>
      </c>
      <c r="G2993" s="3">
        <v>9.361676216125488</v>
      </c>
      <c r="H2993" s="4">
        <v>274551.2036698922</v>
      </c>
      <c r="I2993" s="6">
        <v>9247.04937767171</v>
      </c>
      <c r="J2993" s="3">
        <v>86567.88222828724</v>
      </c>
      <c r="K2993" s="3">
        <v>265.4063415527344</v>
      </c>
      <c r="L2993" s="4">
        <v>56927.17518243576</v>
      </c>
      <c r="M2993" s="6">
        <v>217.5975326507614</v>
      </c>
      <c r="N2993" s="3">
        <v>57751.76507174024</v>
      </c>
      <c r="O2993" s="3">
        <v>58.11183166503906</v>
      </c>
      <c r="P2993" s="4">
        <v>31250.68761114222</v>
      </c>
      <c r="Q2993" s="6">
        <v>0</v>
      </c>
      <c r="R2993" s="3">
        <v>0</v>
      </c>
      <c r="S2993" s="3">
        <v>324.2938842773438</v>
      </c>
      <c r="T2993" s="4">
        <v>38369.82282892564</v>
      </c>
      <c r="U2993" s="6">
        <v>0</v>
      </c>
      <c r="V2993" s="3">
        <v>0</v>
      </c>
    </row>
    <row r="2994" spans="1:22">
      <c r="A2994" s="2">
        <v>44854</v>
      </c>
      <c r="B2994" s="3">
        <v>142563.0089650712</v>
      </c>
      <c r="C2994" s="4" t="s">
        <v>26</v>
      </c>
      <c r="D2994" s="4" t="s">
        <v>26</v>
      </c>
      <c r="E2994" s="4"/>
      <c r="F2994" s="5">
        <v>13.25630089650712</v>
      </c>
      <c r="G2994" s="3">
        <v>9.203571319580078</v>
      </c>
      <c r="H2994" s="4">
        <v>269914.4389868886</v>
      </c>
      <c r="I2994" s="6">
        <v>9247.04937767171</v>
      </c>
      <c r="J2994" s="3">
        <v>85105.87844308016</v>
      </c>
      <c r="K2994" s="3">
        <v>264.0523071289062</v>
      </c>
      <c r="L2994" s="4">
        <v>56636.74747676244</v>
      </c>
      <c r="M2994" s="6">
        <v>217.5975326507614</v>
      </c>
      <c r="N2994" s="3">
        <v>57457.13052199104</v>
      </c>
      <c r="O2994" s="3">
        <v>56.64468765258789</v>
      </c>
      <c r="P2994" s="4">
        <v>30461.70440582961</v>
      </c>
      <c r="Q2994" s="6">
        <v>0</v>
      </c>
      <c r="R2994" s="3">
        <v>0</v>
      </c>
      <c r="S2994" s="3">
        <v>321.6313781738281</v>
      </c>
      <c r="T2994" s="4">
        <v>38054.80027553867</v>
      </c>
      <c r="U2994" s="6">
        <v>0</v>
      </c>
      <c r="V2994" s="3">
        <v>0</v>
      </c>
    </row>
    <row r="2995" spans="1:22">
      <c r="A2995" s="2">
        <v>44855</v>
      </c>
      <c r="B2995" s="3">
        <v>149935.44361738</v>
      </c>
      <c r="C2995" s="4" t="s">
        <v>26</v>
      </c>
      <c r="D2995" s="4" t="s">
        <v>26</v>
      </c>
      <c r="E2995" s="4"/>
      <c r="F2995" s="5">
        <v>13.993544361738</v>
      </c>
      <c r="G2995" s="3">
        <v>9.855152130126953</v>
      </c>
      <c r="H2995" s="4">
        <v>289023.4416584087</v>
      </c>
      <c r="I2995" s="6">
        <v>9247.04937767171</v>
      </c>
      <c r="J2995" s="3">
        <v>91131.07837175047</v>
      </c>
      <c r="K2995" s="3">
        <v>270.2437133789062</v>
      </c>
      <c r="L2995" s="4">
        <v>57964.74614535999</v>
      </c>
      <c r="M2995" s="6">
        <v>217.5975326507614</v>
      </c>
      <c r="N2995" s="3">
        <v>58804.36524562955</v>
      </c>
      <c r="O2995" s="3">
        <v>57.69265365600586</v>
      </c>
      <c r="P2995" s="4">
        <v>31025.26706185951</v>
      </c>
      <c r="Q2995" s="6">
        <v>0</v>
      </c>
      <c r="R2995" s="3">
        <v>0</v>
      </c>
      <c r="S2995" s="3">
        <v>329.3601684570312</v>
      </c>
      <c r="T2995" s="4">
        <v>38969.25573777861</v>
      </c>
      <c r="U2995" s="6">
        <v>0</v>
      </c>
      <c r="V2995" s="3">
        <v>0</v>
      </c>
    </row>
    <row r="2996" spans="1:22">
      <c r="A2996" s="2">
        <v>44858</v>
      </c>
      <c r="B2996" s="3">
        <v>153683.5539714039</v>
      </c>
      <c r="C2996" s="4" t="s">
        <v>26</v>
      </c>
      <c r="D2996" s="4" t="s">
        <v>26</v>
      </c>
      <c r="E2996" s="4"/>
      <c r="F2996" s="5">
        <v>14.36835539714039</v>
      </c>
      <c r="G2996" s="3">
        <v>10.19052124023438</v>
      </c>
      <c r="H2996" s="4">
        <v>298858.8590268381</v>
      </c>
      <c r="I2996" s="6">
        <v>9247.04937767171</v>
      </c>
      <c r="J2996" s="3">
        <v>94232.25309265962</v>
      </c>
      <c r="K2996" s="3">
        <v>273.216796875</v>
      </c>
      <c r="L2996" s="4">
        <v>58602.4447173834</v>
      </c>
      <c r="M2996" s="6">
        <v>217.5975326507614</v>
      </c>
      <c r="N2996" s="3">
        <v>59451.30087874424</v>
      </c>
      <c r="O2996" s="3">
        <v>58.17562484741211</v>
      </c>
      <c r="P2996" s="4">
        <v>31284.99354776373</v>
      </c>
      <c r="Q2996" s="6">
        <v>0</v>
      </c>
      <c r="R2996" s="3">
        <v>0</v>
      </c>
      <c r="S2996" s="3">
        <v>333.373046875</v>
      </c>
      <c r="T2996" s="4">
        <v>39444.05172190454</v>
      </c>
      <c r="U2996" s="6">
        <v>0</v>
      </c>
      <c r="V2996" s="3">
        <v>0</v>
      </c>
    </row>
    <row r="2997" spans="1:22">
      <c r="A2997" s="2">
        <v>44859</v>
      </c>
      <c r="B2997" s="3">
        <v>160584.1522923962</v>
      </c>
      <c r="C2997" s="4" t="s">
        <v>26</v>
      </c>
      <c r="D2997" s="4" t="s">
        <v>26</v>
      </c>
      <c r="E2997" s="4"/>
      <c r="F2997" s="5">
        <v>15.05841522923962</v>
      </c>
      <c r="G2997" s="3">
        <v>10.80377578735352</v>
      </c>
      <c r="H2997" s="4">
        <v>316843.8619451806</v>
      </c>
      <c r="I2997" s="6">
        <v>9247.04937767171</v>
      </c>
      <c r="J2997" s="3">
        <v>99903.04817095202</v>
      </c>
      <c r="K2997" s="3">
        <v>278.8685302734375</v>
      </c>
      <c r="L2997" s="4">
        <v>59814.68861244251</v>
      </c>
      <c r="M2997" s="6">
        <v>217.5975326507614</v>
      </c>
      <c r="N2997" s="3">
        <v>60681.10412144415</v>
      </c>
      <c r="O2997" s="3">
        <v>59.34204483032227</v>
      </c>
      <c r="P2997" s="4">
        <v>31912.25697183592</v>
      </c>
      <c r="Q2997" s="6">
        <v>0</v>
      </c>
      <c r="R2997" s="3">
        <v>0</v>
      </c>
      <c r="S2997" s="3">
        <v>338.7937316894531</v>
      </c>
      <c r="T2997" s="4">
        <v>40085.41662585732</v>
      </c>
      <c r="U2997" s="6">
        <v>0</v>
      </c>
      <c r="V2997" s="3">
        <v>0</v>
      </c>
    </row>
    <row r="2998" spans="1:22">
      <c r="A2998" s="2">
        <v>44860</v>
      </c>
      <c r="B2998" s="3">
        <v>152642.1803827792</v>
      </c>
      <c r="C2998" s="4" t="s">
        <v>26</v>
      </c>
      <c r="D2998" s="4" t="s">
        <v>26</v>
      </c>
      <c r="E2998" s="4"/>
      <c r="F2998" s="5">
        <v>14.26421803827792</v>
      </c>
      <c r="G2998" s="3">
        <v>10.08991146087646</v>
      </c>
      <c r="H2998" s="4">
        <v>295908.261784851</v>
      </c>
      <c r="I2998" s="6">
        <v>9247.04937767171</v>
      </c>
      <c r="J2998" s="3">
        <v>93301.90949506038</v>
      </c>
      <c r="K2998" s="3">
        <v>272.70654296875</v>
      </c>
      <c r="L2998" s="4">
        <v>58493.00003215593</v>
      </c>
      <c r="M2998" s="6">
        <v>217.5975326507614</v>
      </c>
      <c r="N2998" s="3">
        <v>59340.27088771883</v>
      </c>
      <c r="O2998" s="3">
        <v>59.3147087097168</v>
      </c>
      <c r="P2998" s="4">
        <v>31897.55647899195</v>
      </c>
      <c r="Q2998" s="6">
        <v>0</v>
      </c>
      <c r="R2998" s="3">
        <v>0</v>
      </c>
      <c r="S2998" s="3">
        <v>336.2653503417969</v>
      </c>
      <c r="T2998" s="4">
        <v>39786.26345320433</v>
      </c>
      <c r="U2998" s="6">
        <v>0</v>
      </c>
      <c r="V2998" s="3">
        <v>0</v>
      </c>
    </row>
    <row r="2999" spans="1:22">
      <c r="A2999" s="2">
        <v>44861</v>
      </c>
      <c r="B2999" s="3">
        <v>146422.6989234246</v>
      </c>
      <c r="C2999" s="4" t="s">
        <v>26</v>
      </c>
      <c r="D2999" s="4" t="s">
        <v>26</v>
      </c>
      <c r="E2999" s="4"/>
      <c r="F2999" s="5">
        <v>13.64226989234246</v>
      </c>
      <c r="G2999" s="3">
        <v>9.534151077270508</v>
      </c>
      <c r="H2999" s="4">
        <v>279609.3983389832</v>
      </c>
      <c r="I2999" s="6">
        <v>9247.04937767171</v>
      </c>
      <c r="J2999" s="3">
        <v>88162.76578570232</v>
      </c>
      <c r="K2999" s="3">
        <v>267.74169921875</v>
      </c>
      <c r="L2999" s="4">
        <v>57428.08753512912</v>
      </c>
      <c r="M2999" s="6">
        <v>217.5975326507614</v>
      </c>
      <c r="N2999" s="3">
        <v>58259.93313772228</v>
      </c>
      <c r="O2999" s="3">
        <v>59.78857421875</v>
      </c>
      <c r="P2999" s="4">
        <v>32152.38621965215</v>
      </c>
      <c r="Q2999" s="6">
        <v>0</v>
      </c>
      <c r="R2999" s="3">
        <v>0</v>
      </c>
      <c r="S2999" s="3">
        <v>334.4648742675781</v>
      </c>
      <c r="T2999" s="4">
        <v>39573.23461940612</v>
      </c>
      <c r="U2999" s="6">
        <v>0</v>
      </c>
      <c r="V2999" s="3">
        <v>0</v>
      </c>
    </row>
    <row r="3000" spans="1:22">
      <c r="A3000" s="2">
        <v>44862</v>
      </c>
      <c r="B3000" s="3">
        <v>156180.008735082</v>
      </c>
      <c r="C3000" s="4" t="s">
        <v>26</v>
      </c>
      <c r="D3000" s="4" t="s">
        <v>26</v>
      </c>
      <c r="E3000" s="4"/>
      <c r="F3000" s="5">
        <v>14.6180008735082</v>
      </c>
      <c r="G3000" s="3">
        <v>10.39653587341309</v>
      </c>
      <c r="H3000" s="4">
        <v>304900.6793383972</v>
      </c>
      <c r="I3000" s="6">
        <v>9247.04937767171</v>
      </c>
      <c r="J3000" s="3">
        <v>96137.28057818608</v>
      </c>
      <c r="K3000" s="3">
        <v>275.9347839355469</v>
      </c>
      <c r="L3000" s="4">
        <v>59185.42749252784</v>
      </c>
      <c r="M3000" s="6">
        <v>217.5975326507614</v>
      </c>
      <c r="N3000" s="3">
        <v>60042.72815689594</v>
      </c>
      <c r="O3000" s="3">
        <v>61.42886734008789</v>
      </c>
      <c r="P3000" s="4">
        <v>33034.48348722933</v>
      </c>
      <c r="Q3000" s="6">
        <v>0</v>
      </c>
      <c r="R3000" s="3">
        <v>0</v>
      </c>
      <c r="S3000" s="3">
        <v>342.2702331542969</v>
      </c>
      <c r="T3000" s="4">
        <v>40496.74953016974</v>
      </c>
      <c r="U3000" s="6">
        <v>0</v>
      </c>
      <c r="V3000" s="3">
        <v>0</v>
      </c>
    </row>
    <row r="3001" spans="1:22">
      <c r="A3001" s="2">
        <v>44865</v>
      </c>
      <c r="B3001" s="3">
        <v>152159.1281808342</v>
      </c>
      <c r="C3001" s="4" t="s">
        <v>26</v>
      </c>
      <c r="D3001" s="4" t="s">
        <v>26</v>
      </c>
      <c r="E3001" s="4"/>
      <c r="F3001" s="5">
        <v>14.21591281808342</v>
      </c>
      <c r="G3001" s="3">
        <v>10.03721046447754</v>
      </c>
      <c r="H3001" s="4">
        <v>294362.6922028775</v>
      </c>
      <c r="I3001" s="6">
        <v>9247.04937767171</v>
      </c>
      <c r="J3001" s="3">
        <v>92814.58077910701</v>
      </c>
      <c r="K3001" s="3">
        <v>272.7261962890625</v>
      </c>
      <c r="L3001" s="4">
        <v>58497.21548534292</v>
      </c>
      <c r="M3001" s="6">
        <v>217.5975326507614</v>
      </c>
      <c r="N3001" s="3">
        <v>59344.54740172723</v>
      </c>
      <c r="O3001" s="3">
        <v>60.85475921630859</v>
      </c>
      <c r="P3001" s="4">
        <v>32725.74646901486</v>
      </c>
      <c r="Q3001" s="6">
        <v>0</v>
      </c>
      <c r="R3001" s="3">
        <v>0</v>
      </c>
      <c r="S3001" s="3">
        <v>339.9429626464844</v>
      </c>
      <c r="T3001" s="4">
        <v>40221.39140166622</v>
      </c>
      <c r="U3001" s="6">
        <v>0</v>
      </c>
      <c r="V3001" s="3">
        <v>0</v>
      </c>
    </row>
    <row r="3002" spans="1:22">
      <c r="A3002" s="2">
        <v>44866</v>
      </c>
      <c r="B3002" s="3">
        <v>148673.0592891956</v>
      </c>
      <c r="C3002" s="4" t="s">
        <v>26</v>
      </c>
      <c r="D3002" s="4" t="s">
        <v>26</v>
      </c>
      <c r="E3002" s="4"/>
      <c r="F3002" s="5">
        <v>13.86730592891956</v>
      </c>
      <c r="G3002" s="3">
        <v>9.72579288482666</v>
      </c>
      <c r="H3002" s="4">
        <v>285229.7047588299</v>
      </c>
      <c r="I3002" s="6">
        <v>9247.04937767171</v>
      </c>
      <c r="J3002" s="3">
        <v>89934.88704300032</v>
      </c>
      <c r="K3002" s="3">
        <v>269.9395141601562</v>
      </c>
      <c r="L3002" s="4">
        <v>57899.49826124829</v>
      </c>
      <c r="M3002" s="6">
        <v>217.5975326507614</v>
      </c>
      <c r="N3002" s="3">
        <v>58738.17224619526</v>
      </c>
      <c r="O3002" s="3">
        <v>61.09169387817383</v>
      </c>
      <c r="P3002" s="4">
        <v>32853.16236505615</v>
      </c>
      <c r="Q3002" s="6">
        <v>0</v>
      </c>
      <c r="R3002" s="3">
        <v>0</v>
      </c>
      <c r="S3002" s="3">
        <v>338.573486328125</v>
      </c>
      <c r="T3002" s="4">
        <v>40059.35762227209</v>
      </c>
      <c r="U3002" s="6">
        <v>0</v>
      </c>
      <c r="V3002" s="3">
        <v>0</v>
      </c>
    </row>
    <row r="3003" spans="1:22">
      <c r="A3003" s="2">
        <v>44867</v>
      </c>
      <c r="B3003" s="3">
        <v>137356.0654726907</v>
      </c>
      <c r="C3003" s="4" t="s">
        <v>26</v>
      </c>
      <c r="D3003" s="4" t="s">
        <v>26</v>
      </c>
      <c r="E3003" s="4"/>
      <c r="F3003" s="5">
        <v>12.73560654726907</v>
      </c>
      <c r="G3003" s="3">
        <v>8.71967601776123</v>
      </c>
      <c r="H3003" s="4">
        <v>255723.1729681248</v>
      </c>
      <c r="I3003" s="6">
        <v>9247.04937767171</v>
      </c>
      <c r="J3003" s="3">
        <v>80631.27469353793</v>
      </c>
      <c r="K3003" s="3">
        <v>260.6867370605469</v>
      </c>
      <c r="L3003" s="4">
        <v>55914.86420995968</v>
      </c>
      <c r="M3003" s="6">
        <v>217.5975326507614</v>
      </c>
      <c r="N3003" s="3">
        <v>56724.79077915279</v>
      </c>
      <c r="O3003" s="3">
        <v>60.49936294555664</v>
      </c>
      <c r="P3003" s="4">
        <v>32534.62570208649</v>
      </c>
      <c r="Q3003" s="6">
        <v>0</v>
      </c>
      <c r="R3003" s="3">
        <v>0</v>
      </c>
      <c r="S3003" s="3">
        <v>329.9347839355469</v>
      </c>
      <c r="T3003" s="4">
        <v>39037.24312568306</v>
      </c>
      <c r="U3003" s="6">
        <v>0</v>
      </c>
      <c r="V3003" s="3">
        <v>0</v>
      </c>
    </row>
    <row r="3004" spans="1:22">
      <c r="A3004" s="2">
        <v>44868</v>
      </c>
      <c r="B3004" s="3">
        <v>131596.1739048528</v>
      </c>
      <c r="C3004" s="4" t="s">
        <v>26</v>
      </c>
      <c r="D3004" s="4" t="s">
        <v>26</v>
      </c>
      <c r="E3004" s="4"/>
      <c r="F3004" s="5">
        <v>12.15961739048528</v>
      </c>
      <c r="G3004" s="3">
        <v>8.216620445251465</v>
      </c>
      <c r="H3004" s="4">
        <v>240969.9909783973</v>
      </c>
      <c r="I3004" s="6">
        <v>9247.04937767171</v>
      </c>
      <c r="J3004" s="3">
        <v>75979.4949748272</v>
      </c>
      <c r="K3004" s="3">
        <v>255.5942535400391</v>
      </c>
      <c r="L3004" s="4">
        <v>54822.5741772891</v>
      </c>
      <c r="M3004" s="6">
        <v>217.5975326507614</v>
      </c>
      <c r="N3004" s="3">
        <v>55616.67893002563</v>
      </c>
      <c r="O3004" s="3">
        <v>60.76363372802734</v>
      </c>
      <c r="P3004" s="4">
        <v>32676.74209097176</v>
      </c>
      <c r="Q3004" s="6">
        <v>0</v>
      </c>
      <c r="R3004" s="3">
        <v>0</v>
      </c>
      <c r="S3004" s="3">
        <v>326.419921875</v>
      </c>
      <c r="T3004" s="4">
        <v>38621.3714701573</v>
      </c>
      <c r="U3004" s="6">
        <v>0</v>
      </c>
      <c r="V3004" s="3">
        <v>0</v>
      </c>
    </row>
    <row r="3005" spans="1:22">
      <c r="A3005" s="2">
        <v>44869</v>
      </c>
      <c r="B3005" s="3">
        <v>136034.986039848</v>
      </c>
      <c r="C3005" s="4" t="s">
        <v>26</v>
      </c>
      <c r="D3005" s="4" t="s">
        <v>26</v>
      </c>
      <c r="E3005" s="4"/>
      <c r="F3005" s="5">
        <v>12.6034986039848</v>
      </c>
      <c r="G3005" s="3">
        <v>8.599900245666504</v>
      </c>
      <c r="H3005" s="4">
        <v>252210.4919439238</v>
      </c>
      <c r="I3005" s="6">
        <v>9247.04937767171</v>
      </c>
      <c r="J3005" s="3">
        <v>79523.70221472923</v>
      </c>
      <c r="K3005" s="3">
        <v>259.7055358886719</v>
      </c>
      <c r="L3005" s="4">
        <v>55704.4057458787</v>
      </c>
      <c r="M3005" s="6">
        <v>217.5975326507614</v>
      </c>
      <c r="N3005" s="3">
        <v>56511.28382511876</v>
      </c>
      <c r="O3005" s="3">
        <v>61.13725280761719</v>
      </c>
      <c r="P3005" s="4">
        <v>32877.66250265531</v>
      </c>
      <c r="Q3005" s="6">
        <v>0</v>
      </c>
      <c r="R3005" s="3">
        <v>0</v>
      </c>
      <c r="S3005" s="3">
        <v>331.1990051269531</v>
      </c>
      <c r="T3005" s="4">
        <v>39186.82332279015</v>
      </c>
      <c r="U3005" s="6">
        <v>0</v>
      </c>
      <c r="V3005" s="3">
        <v>0</v>
      </c>
    </row>
    <row r="3006" spans="1:22">
      <c r="A3006" s="2">
        <v>44872</v>
      </c>
      <c r="B3006" s="3">
        <v>139181.562683795</v>
      </c>
      <c r="C3006" s="4" t="s">
        <v>26</v>
      </c>
      <c r="D3006" s="4" t="s">
        <v>26</v>
      </c>
      <c r="E3006" s="4"/>
      <c r="F3006" s="5">
        <v>12.9181562683795</v>
      </c>
      <c r="G3006" s="3">
        <v>8.872987747192383</v>
      </c>
      <c r="H3006" s="4">
        <v>260219.3677606271</v>
      </c>
      <c r="I3006" s="6">
        <v>9247.04937767171</v>
      </c>
      <c r="J3006" s="3">
        <v>82048.95582576403</v>
      </c>
      <c r="K3006" s="3">
        <v>262.5609130859375</v>
      </c>
      <c r="L3006" s="4">
        <v>56316.8574189235</v>
      </c>
      <c r="M3006" s="6">
        <v>217.5975326507614</v>
      </c>
      <c r="N3006" s="3">
        <v>57132.606858031</v>
      </c>
      <c r="O3006" s="3">
        <v>59.97082901000977</v>
      </c>
      <c r="P3006" s="4">
        <v>32250.39702716073</v>
      </c>
      <c r="Q3006" s="6">
        <v>0</v>
      </c>
      <c r="R3006" s="3">
        <v>0</v>
      </c>
      <c r="S3006" s="3">
        <v>334.3786010742188</v>
      </c>
      <c r="T3006" s="4">
        <v>39563.02694265186</v>
      </c>
      <c r="U3006" s="6">
        <v>0</v>
      </c>
      <c r="V3006" s="3">
        <v>0</v>
      </c>
    </row>
    <row r="3007" spans="1:22">
      <c r="A3007" s="2">
        <v>44873</v>
      </c>
      <c r="B3007" s="3">
        <v>141370.0220233633</v>
      </c>
      <c r="C3007" s="4" t="s">
        <v>26</v>
      </c>
      <c r="D3007" s="4" t="s">
        <v>26</v>
      </c>
      <c r="E3007" s="4"/>
      <c r="F3007" s="5">
        <v>13.13700220233633</v>
      </c>
      <c r="G3007" s="3">
        <v>9.064630508422852</v>
      </c>
      <c r="H3007" s="4">
        <v>265839.7021490153</v>
      </c>
      <c r="I3007" s="6">
        <v>9247.04937767171</v>
      </c>
      <c r="J3007" s="3">
        <v>83821.08590173553</v>
      </c>
      <c r="K3007" s="3">
        <v>264.4742126464844</v>
      </c>
      <c r="L3007" s="4">
        <v>56727.24225985275</v>
      </c>
      <c r="M3007" s="6">
        <v>217.5975326507614</v>
      </c>
      <c r="N3007" s="3">
        <v>57548.93612162779</v>
      </c>
      <c r="O3007" s="3">
        <v>60.39001083374023</v>
      </c>
      <c r="P3007" s="4">
        <v>32475.81962786582</v>
      </c>
      <c r="Q3007" s="6">
        <v>0</v>
      </c>
      <c r="R3007" s="3">
        <v>0</v>
      </c>
      <c r="S3007" s="3">
        <v>336.1983337402344</v>
      </c>
      <c r="T3007" s="4">
        <v>39778.33417900824</v>
      </c>
      <c r="U3007" s="6">
        <v>0</v>
      </c>
      <c r="V3007" s="3">
        <v>0</v>
      </c>
    </row>
    <row r="3008" spans="1:22">
      <c r="A3008" s="2">
        <v>44874</v>
      </c>
      <c r="B3008" s="3">
        <v>134194.0627434255</v>
      </c>
      <c r="C3008" s="4" t="s">
        <v>26</v>
      </c>
      <c r="D3008" s="4" t="s">
        <v>26</v>
      </c>
      <c r="E3008" s="4"/>
      <c r="F3008" s="5">
        <v>12.41940627434255</v>
      </c>
      <c r="G3008" s="3">
        <v>8.432216644287109</v>
      </c>
      <c r="H3008" s="4">
        <v>247292.8112282507</v>
      </c>
      <c r="I3008" s="6">
        <v>9247.04937767171</v>
      </c>
      <c r="J3008" s="3">
        <v>77973.12367294815</v>
      </c>
      <c r="K3008" s="3">
        <v>258.3712158203125</v>
      </c>
      <c r="L3008" s="4">
        <v>55418.20658486189</v>
      </c>
      <c r="M3008" s="6">
        <v>217.5975326507614</v>
      </c>
      <c r="N3008" s="3">
        <v>56220.93907047736</v>
      </c>
      <c r="O3008" s="3">
        <v>59.91615295410156</v>
      </c>
      <c r="P3008" s="4">
        <v>32220.9939900504</v>
      </c>
      <c r="Q3008" s="6">
        <v>0</v>
      </c>
      <c r="R3008" s="3">
        <v>0</v>
      </c>
      <c r="S3008" s="3">
        <v>329.3314208984375</v>
      </c>
      <c r="T3008" s="4">
        <v>38965.85438245406</v>
      </c>
      <c r="U3008" s="6">
        <v>0</v>
      </c>
      <c r="V3008" s="3">
        <v>0</v>
      </c>
    </row>
    <row r="3009" spans="1:22">
      <c r="A3009" s="2">
        <v>44875</v>
      </c>
      <c r="B3009" s="3">
        <v>155399.1025334852</v>
      </c>
      <c r="C3009" s="4" t="s">
        <v>26</v>
      </c>
      <c r="D3009" s="4" t="s">
        <v>26</v>
      </c>
      <c r="E3009" s="4"/>
      <c r="F3009" s="5">
        <v>14.53991025334852</v>
      </c>
      <c r="G3009" s="3">
        <v>10.27676200866699</v>
      </c>
      <c r="H3009" s="4">
        <v>301388.0542512795</v>
      </c>
      <c r="I3009" s="6">
        <v>9247.04937767171</v>
      </c>
      <c r="J3009" s="3">
        <v>95029.72573672439</v>
      </c>
      <c r="K3009" s="3">
        <v>277.4359436035156</v>
      </c>
      <c r="L3009" s="4">
        <v>59507.41218549074</v>
      </c>
      <c r="M3009" s="6">
        <v>217.5975326507614</v>
      </c>
      <c r="N3009" s="3">
        <v>60369.37679676078</v>
      </c>
      <c r="O3009" s="3">
        <v>62.7411003112793</v>
      </c>
      <c r="P3009" s="4">
        <v>33740.16048072212</v>
      </c>
      <c r="Q3009" s="6">
        <v>0</v>
      </c>
      <c r="R3009" s="3">
        <v>0</v>
      </c>
      <c r="S3009" s="3">
        <v>347.3557434082031</v>
      </c>
      <c r="T3009" s="4">
        <v>41098.45723080029</v>
      </c>
      <c r="U3009" s="6">
        <v>0</v>
      </c>
      <c r="V3009" s="3">
        <v>0</v>
      </c>
    </row>
    <row r="3010" spans="1:22">
      <c r="A3010" s="2">
        <v>44876</v>
      </c>
      <c r="B3010" s="3">
        <v>161916.4282829376</v>
      </c>
      <c r="C3010" s="4" t="s">
        <v>26</v>
      </c>
      <c r="D3010" s="4" t="s">
        <v>26</v>
      </c>
      <c r="E3010" s="4"/>
      <c r="F3010" s="5">
        <v>15.19164282829377</v>
      </c>
      <c r="G3010" s="3">
        <v>10.86126708984375</v>
      </c>
      <c r="H3010" s="4">
        <v>318529.9175120304</v>
      </c>
      <c r="I3010" s="6">
        <v>9247.04937767171</v>
      </c>
      <c r="J3010" s="3">
        <v>100434.6730838659</v>
      </c>
      <c r="K3010" s="3">
        <v>282.5480346679688</v>
      </c>
      <c r="L3010" s="4">
        <v>60603.90785274617</v>
      </c>
      <c r="M3010" s="6">
        <v>217.5975326507614</v>
      </c>
      <c r="N3010" s="3">
        <v>61481.75519907178</v>
      </c>
      <c r="O3010" s="3">
        <v>62.03942108154297</v>
      </c>
      <c r="P3010" s="4">
        <v>33362.81979495418</v>
      </c>
      <c r="Q3010" s="6">
        <v>0</v>
      </c>
      <c r="R3010" s="3">
        <v>0</v>
      </c>
      <c r="S3010" s="3">
        <v>350.6790466308594</v>
      </c>
      <c r="T3010" s="4">
        <v>41491.66401650415</v>
      </c>
      <c r="U3010" s="6">
        <v>0</v>
      </c>
      <c r="V3010" s="3">
        <v>0</v>
      </c>
    </row>
    <row r="3011" spans="1:22">
      <c r="A3011" s="2">
        <v>44879</v>
      </c>
      <c r="B3011" s="3">
        <v>158720.2223664571</v>
      </c>
      <c r="C3011" s="4" t="s">
        <v>26</v>
      </c>
      <c r="D3011" s="4" t="s">
        <v>26</v>
      </c>
      <c r="E3011" s="4"/>
      <c r="F3011" s="5">
        <v>14.87202223664571</v>
      </c>
      <c r="G3011" s="3">
        <v>10.573805809021</v>
      </c>
      <c r="H3011" s="4">
        <v>310099.499835073</v>
      </c>
      <c r="I3011" s="6">
        <v>9247.04937767171</v>
      </c>
      <c r="J3011" s="3">
        <v>97776.50442592912</v>
      </c>
      <c r="K3011" s="3">
        <v>280.0754089355469</v>
      </c>
      <c r="L3011" s="4">
        <v>60073.5527850915</v>
      </c>
      <c r="M3011" s="6">
        <v>217.5975326507614</v>
      </c>
      <c r="N3011" s="3">
        <v>60943.717940528</v>
      </c>
      <c r="O3011" s="3">
        <v>61.30128479003906</v>
      </c>
      <c r="P3011" s="4">
        <v>32965.8736654087</v>
      </c>
      <c r="Q3011" s="6">
        <v>0</v>
      </c>
      <c r="R3011" s="3">
        <v>0</v>
      </c>
      <c r="S3011" s="3">
        <v>347.8634033203125</v>
      </c>
      <c r="T3011" s="4">
        <v>41158.52256606984</v>
      </c>
      <c r="U3011" s="6">
        <v>0</v>
      </c>
      <c r="V3011" s="3">
        <v>0</v>
      </c>
    </row>
    <row r="3012" spans="1:22">
      <c r="A3012" s="2">
        <v>44880</v>
      </c>
      <c r="B3012" s="3">
        <v>163506.5400185028</v>
      </c>
      <c r="C3012" s="4" t="s">
        <v>26</v>
      </c>
      <c r="D3012" s="4" t="s">
        <v>26</v>
      </c>
      <c r="E3012" s="4"/>
      <c r="F3012" s="5">
        <v>15.35065400185028</v>
      </c>
      <c r="G3012" s="3">
        <v>11.00020790100098</v>
      </c>
      <c r="H3012" s="4">
        <v>322604.6543499036</v>
      </c>
      <c r="I3012" s="6">
        <v>9247.04937767171</v>
      </c>
      <c r="J3012" s="3">
        <v>101719.4656252105</v>
      </c>
      <c r="K3012" s="3">
        <v>283.951171875</v>
      </c>
      <c r="L3012" s="4">
        <v>60904.86764565222</v>
      </c>
      <c r="M3012" s="6">
        <v>217.5975326507614</v>
      </c>
      <c r="N3012" s="3">
        <v>61787.07439329226</v>
      </c>
      <c r="O3012" s="3">
        <v>61.97563171386719</v>
      </c>
      <c r="P3012" s="4">
        <v>33328.51590975506</v>
      </c>
      <c r="Q3012" s="6">
        <v>0</v>
      </c>
      <c r="R3012" s="3">
        <v>0</v>
      </c>
      <c r="S3012" s="3">
        <v>350.7365112304688</v>
      </c>
      <c r="T3012" s="4">
        <v>41498.46311637267</v>
      </c>
      <c r="U3012" s="6">
        <v>0</v>
      </c>
      <c r="V3012" s="3">
        <v>0</v>
      </c>
    </row>
    <row r="3013" spans="1:22">
      <c r="A3013" s="2">
        <v>44881</v>
      </c>
      <c r="B3013" s="3">
        <v>158543.0023039212</v>
      </c>
      <c r="C3013" s="4" t="s">
        <v>26</v>
      </c>
      <c r="D3013" s="4" t="s">
        <v>26</v>
      </c>
      <c r="E3013" s="4"/>
      <c r="F3013" s="5">
        <v>14.85430023039212</v>
      </c>
      <c r="G3013" s="3">
        <v>10.5546407699585</v>
      </c>
      <c r="H3013" s="4">
        <v>309537.4440214008</v>
      </c>
      <c r="I3013" s="6">
        <v>9247.04937767171</v>
      </c>
      <c r="J3013" s="3">
        <v>97599.28436339318</v>
      </c>
      <c r="K3013" s="3">
        <v>280.0754089355469</v>
      </c>
      <c r="L3013" s="4">
        <v>60073.5527850915</v>
      </c>
      <c r="M3013" s="6">
        <v>217.5975326507614</v>
      </c>
      <c r="N3013" s="3">
        <v>60943.717940528</v>
      </c>
      <c r="O3013" s="3">
        <v>62.5315055847168</v>
      </c>
      <c r="P3013" s="4">
        <v>33627.44712894718</v>
      </c>
      <c r="Q3013" s="6">
        <v>0</v>
      </c>
      <c r="R3013" s="3">
        <v>0</v>
      </c>
      <c r="S3013" s="3">
        <v>348.0740356445312</v>
      </c>
      <c r="T3013" s="4">
        <v>41183.44417376629</v>
      </c>
      <c r="U3013" s="6">
        <v>0</v>
      </c>
      <c r="V3013" s="3">
        <v>0</v>
      </c>
    </row>
    <row r="3014" spans="1:22">
      <c r="A3014" s="2">
        <v>44882</v>
      </c>
      <c r="B3014" s="3">
        <v>157655.3479786137</v>
      </c>
      <c r="C3014" s="4" t="s">
        <v>26</v>
      </c>
      <c r="D3014" s="4" t="s">
        <v>26</v>
      </c>
      <c r="E3014" s="4"/>
      <c r="F3014" s="5">
        <v>14.76553479786137</v>
      </c>
      <c r="G3014" s="3">
        <v>10.47319316864014</v>
      </c>
      <c r="H3014" s="4">
        <v>307148.8186874608</v>
      </c>
      <c r="I3014" s="6">
        <v>9247.04937767171</v>
      </c>
      <c r="J3014" s="3">
        <v>96846.13437230939</v>
      </c>
      <c r="K3014" s="3">
        <v>279.457275390625</v>
      </c>
      <c r="L3014" s="4">
        <v>59940.96892747891</v>
      </c>
      <c r="M3014" s="6">
        <v>217.5975326507614</v>
      </c>
      <c r="N3014" s="3">
        <v>60809.21360630434</v>
      </c>
      <c r="O3014" s="3">
        <v>61.4379768371582</v>
      </c>
      <c r="P3014" s="4">
        <v>33039.38228389573</v>
      </c>
      <c r="Q3014" s="6">
        <v>0</v>
      </c>
      <c r="R3014" s="3">
        <v>0</v>
      </c>
      <c r="S3014" s="3">
        <v>347.0684814453125</v>
      </c>
      <c r="T3014" s="4">
        <v>41064.46895301896</v>
      </c>
      <c r="U3014" s="6">
        <v>0</v>
      </c>
      <c r="V3014" s="3">
        <v>0</v>
      </c>
    </row>
    <row r="3015" spans="1:22">
      <c r="A3015" s="2">
        <v>44883</v>
      </c>
      <c r="B3015" s="3">
        <v>157568.8805605975</v>
      </c>
      <c r="C3015" s="4" t="s">
        <v>26</v>
      </c>
      <c r="D3015" s="4" t="s">
        <v>26</v>
      </c>
      <c r="E3015" s="4"/>
      <c r="F3015" s="5">
        <v>14.75688805605975</v>
      </c>
      <c r="G3015" s="3">
        <v>10.46361255645752</v>
      </c>
      <c r="H3015" s="4">
        <v>306867.8467177081</v>
      </c>
      <c r="I3015" s="6">
        <v>9247.04937767171</v>
      </c>
      <c r="J3015" s="3">
        <v>96757.5419783884</v>
      </c>
      <c r="K3015" s="3">
        <v>279.467041015625</v>
      </c>
      <c r="L3015" s="4">
        <v>59943.06356260288</v>
      </c>
      <c r="M3015" s="6">
        <v>217.5975326507614</v>
      </c>
      <c r="N3015" s="3">
        <v>60811.33858220913</v>
      </c>
      <c r="O3015" s="3">
        <v>62.7411003112793</v>
      </c>
      <c r="P3015" s="4">
        <v>33740.16048072212</v>
      </c>
      <c r="Q3015" s="6">
        <v>0</v>
      </c>
      <c r="R3015" s="3">
        <v>0</v>
      </c>
      <c r="S3015" s="3">
        <v>348.600830078125</v>
      </c>
      <c r="T3015" s="4">
        <v>41245.77346847161</v>
      </c>
      <c r="U3015" s="6">
        <v>0</v>
      </c>
      <c r="V3015" s="3">
        <v>0</v>
      </c>
    </row>
    <row r="3016" spans="1:22">
      <c r="A3016" s="2">
        <v>44886</v>
      </c>
      <c r="B3016" s="3">
        <v>154019.3110022588</v>
      </c>
      <c r="C3016" s="4" t="s">
        <v>26</v>
      </c>
      <c r="D3016" s="4" t="s">
        <v>26</v>
      </c>
      <c r="E3016" s="4"/>
      <c r="F3016" s="5">
        <v>14.40193110022588</v>
      </c>
      <c r="G3016" s="3">
        <v>10.14740467071533</v>
      </c>
      <c r="H3016" s="4">
        <v>297594.3732887841</v>
      </c>
      <c r="I3016" s="6">
        <v>9247.04937767171</v>
      </c>
      <c r="J3016" s="3">
        <v>93833.55204532122</v>
      </c>
      <c r="K3016" s="3">
        <v>276.5921020507812</v>
      </c>
      <c r="L3016" s="4">
        <v>59326.41607357537</v>
      </c>
      <c r="M3016" s="6">
        <v>217.5975326507614</v>
      </c>
      <c r="N3016" s="3">
        <v>60185.75895693759</v>
      </c>
      <c r="O3016" s="3">
        <v>63.02359390258789</v>
      </c>
      <c r="P3016" s="4">
        <v>33892.07651436258</v>
      </c>
      <c r="Q3016" s="6">
        <v>0</v>
      </c>
      <c r="R3016" s="3">
        <v>0</v>
      </c>
      <c r="S3016" s="3">
        <v>347.3749084472656</v>
      </c>
      <c r="T3016" s="4">
        <v>41100.72480101665</v>
      </c>
      <c r="U3016" s="6">
        <v>0</v>
      </c>
      <c r="V3016" s="3">
        <v>0</v>
      </c>
    </row>
    <row r="3017" spans="1:22">
      <c r="A3017" s="2">
        <v>44887</v>
      </c>
      <c r="B3017" s="3">
        <v>158829.1074599286</v>
      </c>
      <c r="C3017" s="4" t="s">
        <v>26</v>
      </c>
      <c r="D3017" s="4" t="s">
        <v>26</v>
      </c>
      <c r="E3017" s="4"/>
      <c r="F3017" s="5">
        <v>14.88291074599286</v>
      </c>
      <c r="G3017" s="3">
        <v>10.573805809021</v>
      </c>
      <c r="H3017" s="4">
        <v>310099.499835073</v>
      </c>
      <c r="I3017" s="6">
        <v>9247.04937767171</v>
      </c>
      <c r="J3017" s="3">
        <v>97776.50442592912</v>
      </c>
      <c r="K3017" s="3">
        <v>280.5758056640625</v>
      </c>
      <c r="L3017" s="4">
        <v>60180.88319799072</v>
      </c>
      <c r="M3017" s="6">
        <v>217.5975326507614</v>
      </c>
      <c r="N3017" s="3">
        <v>61052.60303399951</v>
      </c>
      <c r="O3017" s="3">
        <v>63.56122970581055</v>
      </c>
      <c r="P3017" s="4">
        <v>34181.19988310995</v>
      </c>
      <c r="Q3017" s="6">
        <v>0</v>
      </c>
      <c r="R3017" s="3">
        <v>0</v>
      </c>
      <c r="S3017" s="3">
        <v>352.0006713867188</v>
      </c>
      <c r="T3017" s="4">
        <v>41648.03609191856</v>
      </c>
      <c r="U3017" s="6">
        <v>0</v>
      </c>
      <c r="V3017" s="3">
        <v>0</v>
      </c>
    </row>
    <row r="3018" spans="1:22">
      <c r="A3018" s="2">
        <v>44888</v>
      </c>
      <c r="B3018" s="3">
        <v>162365.8585792178</v>
      </c>
      <c r="C3018" s="4" t="s">
        <v>26</v>
      </c>
      <c r="D3018" s="4" t="s">
        <v>26</v>
      </c>
      <c r="E3018" s="4"/>
      <c r="F3018" s="5">
        <v>15.23658585792178</v>
      </c>
      <c r="G3018" s="3">
        <v>10.89001274108887</v>
      </c>
      <c r="H3018" s="4">
        <v>319372.9452954553</v>
      </c>
      <c r="I3018" s="6">
        <v>9247.04937767171</v>
      </c>
      <c r="J3018" s="3">
        <v>100700.4855403228</v>
      </c>
      <c r="K3018" s="3">
        <v>283.3918762207031</v>
      </c>
      <c r="L3018" s="4">
        <v>60784.90396466154</v>
      </c>
      <c r="M3018" s="6">
        <v>217.5975326507614</v>
      </c>
      <c r="N3018" s="3">
        <v>61665.37303889497</v>
      </c>
      <c r="O3018" s="3">
        <v>64.27203369140625</v>
      </c>
      <c r="P3018" s="4">
        <v>34563.44757123385</v>
      </c>
      <c r="Q3018" s="6">
        <v>0</v>
      </c>
      <c r="R3018" s="3">
        <v>0</v>
      </c>
      <c r="S3018" s="3">
        <v>354.2034606933594</v>
      </c>
      <c r="T3018" s="4">
        <v>41908.66584635749</v>
      </c>
      <c r="U3018" s="6">
        <v>0</v>
      </c>
      <c r="V3018" s="3">
        <v>0</v>
      </c>
    </row>
    <row r="3019" spans="1:22">
      <c r="A3019" s="2">
        <v>44890</v>
      </c>
      <c r="B3019" s="3">
        <v>159877.9663058515</v>
      </c>
      <c r="C3019" s="4" t="s">
        <v>26</v>
      </c>
      <c r="D3019" s="4" t="s">
        <v>26</v>
      </c>
      <c r="E3019" s="4"/>
      <c r="F3019" s="5">
        <v>14.98779663058515</v>
      </c>
      <c r="G3019" s="3">
        <v>10.66483592987061</v>
      </c>
      <c r="H3019" s="4">
        <v>312769.1530758491</v>
      </c>
      <c r="I3019" s="6">
        <v>9247.04937767171</v>
      </c>
      <c r="J3019" s="3">
        <v>98618.26444828088</v>
      </c>
      <c r="K3019" s="3">
        <v>281.5275573730469</v>
      </c>
      <c r="L3019" s="4">
        <v>60385.02502802597</v>
      </c>
      <c r="M3019" s="6">
        <v>217.5975326507614</v>
      </c>
      <c r="N3019" s="3">
        <v>61259.70185757066</v>
      </c>
      <c r="O3019" s="3">
        <v>64.64566802978516</v>
      </c>
      <c r="P3019" s="4">
        <v>34764.37618860696</v>
      </c>
      <c r="Q3019" s="6">
        <v>0</v>
      </c>
      <c r="R3019" s="3">
        <v>0</v>
      </c>
      <c r="S3019" s="3">
        <v>354.1651611328125</v>
      </c>
      <c r="T3019" s="4">
        <v>41904.13431670536</v>
      </c>
      <c r="U3019" s="6">
        <v>0</v>
      </c>
      <c r="V3019" s="3">
        <v>0</v>
      </c>
    </row>
    <row r="3020" spans="1:22">
      <c r="A3020" s="2">
        <v>44893</v>
      </c>
      <c r="B3020" s="3">
        <v>154637.4149736078</v>
      </c>
      <c r="C3020" s="4" t="s">
        <v>26</v>
      </c>
      <c r="D3020" s="4" t="s">
        <v>26</v>
      </c>
      <c r="E3020" s="4"/>
      <c r="F3020" s="5">
        <v>14.46374149736078</v>
      </c>
      <c r="G3020" s="3">
        <v>10.19531536102295</v>
      </c>
      <c r="H3020" s="4">
        <v>298999.4568858812</v>
      </c>
      <c r="I3020" s="6">
        <v>9247.04937767171</v>
      </c>
      <c r="J3020" s="3">
        <v>94276.58456431409</v>
      </c>
      <c r="K3020" s="3">
        <v>277.3966674804688</v>
      </c>
      <c r="L3020" s="4">
        <v>59498.98782485152</v>
      </c>
      <c r="M3020" s="6">
        <v>217.5975326507614</v>
      </c>
      <c r="N3020" s="3">
        <v>60360.8304092937</v>
      </c>
      <c r="O3020" s="3">
        <v>63.98041915893555</v>
      </c>
      <c r="P3020" s="4">
        <v>34406.62658665983</v>
      </c>
      <c r="Q3020" s="6">
        <v>0</v>
      </c>
      <c r="R3020" s="3">
        <v>0</v>
      </c>
      <c r="S3020" s="3">
        <v>348.5625305175781</v>
      </c>
      <c r="T3020" s="4">
        <v>41241.24193881948</v>
      </c>
      <c r="U3020" s="6">
        <v>0</v>
      </c>
      <c r="V3020" s="3">
        <v>0</v>
      </c>
    </row>
    <row r="3021" spans="1:22">
      <c r="A3021" s="2">
        <v>44894</v>
      </c>
      <c r="B3021" s="3">
        <v>151921.0509812802</v>
      </c>
      <c r="C3021" s="4" t="s">
        <v>26</v>
      </c>
      <c r="D3021" s="4" t="s">
        <v>26</v>
      </c>
      <c r="E3021" s="4"/>
      <c r="F3021" s="5">
        <v>14.19210509812802</v>
      </c>
      <c r="G3021" s="3">
        <v>9.950970649719238</v>
      </c>
      <c r="H3021" s="4">
        <v>291833.5249469777</v>
      </c>
      <c r="I3021" s="6">
        <v>9247.04937767171</v>
      </c>
      <c r="J3021" s="3">
        <v>92017.11695371574</v>
      </c>
      <c r="K3021" s="3">
        <v>275.2969360351562</v>
      </c>
      <c r="L3021" s="4">
        <v>59048.61509025873</v>
      </c>
      <c r="M3021" s="6">
        <v>217.5975326507614</v>
      </c>
      <c r="N3021" s="3">
        <v>59903.93402756447</v>
      </c>
      <c r="O3021" s="3">
        <v>63.5065803527832</v>
      </c>
      <c r="P3021" s="4">
        <v>34151.81120595634</v>
      </c>
      <c r="Q3021" s="6">
        <v>0</v>
      </c>
      <c r="R3021" s="3">
        <v>0</v>
      </c>
      <c r="S3021" s="3">
        <v>347.9495544433594</v>
      </c>
      <c r="T3021" s="4">
        <v>41168.71579970169</v>
      </c>
      <c r="U3021" s="6">
        <v>0</v>
      </c>
      <c r="V3021" s="3">
        <v>0</v>
      </c>
    </row>
    <row r="3022" spans="1:22">
      <c r="A3022" s="2">
        <v>44895</v>
      </c>
      <c r="B3022" s="3">
        <v>167012.343821336</v>
      </c>
      <c r="C3022" s="4" t="s">
        <v>26</v>
      </c>
      <c r="D3022" s="4" t="s">
        <v>26</v>
      </c>
      <c r="E3022" s="4"/>
      <c r="F3022" s="5">
        <v>15.7012343821336</v>
      </c>
      <c r="G3022" s="3">
        <v>11.28767013549805</v>
      </c>
      <c r="H3022" s="4">
        <v>331035.0999954026</v>
      </c>
      <c r="I3022" s="6">
        <v>9247.04937767171</v>
      </c>
      <c r="J3022" s="3">
        <v>104377.6431018208</v>
      </c>
      <c r="K3022" s="3">
        <v>287.8465576171875</v>
      </c>
      <c r="L3022" s="4">
        <v>61740.39141366515</v>
      </c>
      <c r="M3022" s="6">
        <v>217.5975326507614</v>
      </c>
      <c r="N3022" s="3">
        <v>62634.70071951522</v>
      </c>
      <c r="O3022" s="3">
        <v>65.09218597412109</v>
      </c>
      <c r="P3022" s="4">
        <v>35004.49928215602</v>
      </c>
      <c r="Q3022" s="6">
        <v>0</v>
      </c>
      <c r="R3022" s="3">
        <v>0</v>
      </c>
      <c r="S3022" s="3">
        <v>358.6568298339844</v>
      </c>
      <c r="T3022" s="4">
        <v>42435.5798376539</v>
      </c>
      <c r="U3022" s="6">
        <v>0</v>
      </c>
      <c r="V3022" s="3">
        <v>0</v>
      </c>
    </row>
    <row r="3023" spans="1:22">
      <c r="A3023" s="2">
        <v>44896</v>
      </c>
      <c r="B3023" s="3">
        <v>167665.13811269</v>
      </c>
      <c r="C3023" s="4" t="s">
        <v>26</v>
      </c>
      <c r="D3023" s="4" t="s">
        <v>26</v>
      </c>
      <c r="E3023" s="4"/>
      <c r="F3023" s="5">
        <v>15.766513811269</v>
      </c>
      <c r="G3023" s="3">
        <v>11.34995269775391</v>
      </c>
      <c r="H3023" s="4">
        <v>332861.6695156706</v>
      </c>
      <c r="I3023" s="6">
        <v>9247.04937767171</v>
      </c>
      <c r="J3023" s="3">
        <v>104953.5730303686</v>
      </c>
      <c r="K3023" s="3">
        <v>288.1997985839844</v>
      </c>
      <c r="L3023" s="4">
        <v>61816.15829354004</v>
      </c>
      <c r="M3023" s="6">
        <v>217.5975326507614</v>
      </c>
      <c r="N3023" s="3">
        <v>62711.56508232139</v>
      </c>
      <c r="O3023" s="3">
        <v>65.03750610351562</v>
      </c>
      <c r="P3023" s="4">
        <v>34975.0941936233</v>
      </c>
      <c r="Q3023" s="6">
        <v>0</v>
      </c>
      <c r="R3023" s="3">
        <v>0</v>
      </c>
      <c r="S3023" s="3">
        <v>358.7047729492188</v>
      </c>
      <c r="T3023" s="4">
        <v>42441.25237397541</v>
      </c>
      <c r="U3023" s="6">
        <v>0</v>
      </c>
      <c r="V3023" s="3">
        <v>0</v>
      </c>
    </row>
    <row r="3024" spans="1:22">
      <c r="A3024" s="2">
        <v>44897</v>
      </c>
      <c r="B3024" s="3">
        <v>166174.8728442921</v>
      </c>
      <c r="C3024" s="4" t="s">
        <v>26</v>
      </c>
      <c r="D3024" s="4" t="s">
        <v>26</v>
      </c>
      <c r="E3024" s="4"/>
      <c r="F3024" s="5">
        <v>15.61748728442921</v>
      </c>
      <c r="G3024" s="3">
        <v>11.21580600738525</v>
      </c>
      <c r="H3024" s="4">
        <v>328927.5305368404</v>
      </c>
      <c r="I3024" s="6">
        <v>9247.04937767171</v>
      </c>
      <c r="J3024" s="3">
        <v>103713.1119606784</v>
      </c>
      <c r="K3024" s="3">
        <v>287.0517883300781</v>
      </c>
      <c r="L3024" s="4">
        <v>61569.92084324774</v>
      </c>
      <c r="M3024" s="6">
        <v>217.5975326507614</v>
      </c>
      <c r="N3024" s="3">
        <v>62461.76088361361</v>
      </c>
      <c r="O3024" s="3">
        <v>64.7276611328125</v>
      </c>
      <c r="P3024" s="4">
        <v>34808.46946144931</v>
      </c>
      <c r="Q3024" s="6">
        <v>0</v>
      </c>
      <c r="R3024" s="3">
        <v>0</v>
      </c>
      <c r="S3024" s="3">
        <v>358.1875915527344</v>
      </c>
      <c r="T3024" s="4">
        <v>42380.06047515887</v>
      </c>
      <c r="U3024" s="6">
        <v>0</v>
      </c>
      <c r="V3024" s="3">
        <v>0</v>
      </c>
    </row>
    <row r="3025" spans="1:22">
      <c r="A3025" s="2">
        <v>44900</v>
      </c>
      <c r="B3025" s="3">
        <v>159898.7932656613</v>
      </c>
      <c r="C3025" s="4" t="s">
        <v>26</v>
      </c>
      <c r="D3025" s="4" t="s">
        <v>26</v>
      </c>
      <c r="E3025" s="4"/>
      <c r="F3025" s="5">
        <v>14.98987932656613</v>
      </c>
      <c r="G3025" s="3">
        <v>10.65046215057373</v>
      </c>
      <c r="H3025" s="4">
        <v>312347.611215595</v>
      </c>
      <c r="I3025" s="6">
        <v>9247.04937767171</v>
      </c>
      <c r="J3025" s="3">
        <v>98485.34940137892</v>
      </c>
      <c r="K3025" s="3">
        <v>282.2341003417969</v>
      </c>
      <c r="L3025" s="4">
        <v>60536.57187924527</v>
      </c>
      <c r="M3025" s="6">
        <v>217.5975326507614</v>
      </c>
      <c r="N3025" s="3">
        <v>61413.4438642824</v>
      </c>
      <c r="O3025" s="3">
        <v>64.36317443847656</v>
      </c>
      <c r="P3025" s="4">
        <v>34612.46015496649</v>
      </c>
      <c r="Q3025" s="6">
        <v>0</v>
      </c>
      <c r="R3025" s="3">
        <v>0</v>
      </c>
      <c r="S3025" s="3">
        <v>351.8091430664062</v>
      </c>
      <c r="T3025" s="4">
        <v>41625.37483287728</v>
      </c>
      <c r="U3025" s="6">
        <v>0</v>
      </c>
      <c r="V3025" s="3">
        <v>0</v>
      </c>
    </row>
    <row r="3026" spans="1:22">
      <c r="A3026" s="2">
        <v>44901</v>
      </c>
      <c r="B3026" s="3">
        <v>152379.5551785586</v>
      </c>
      <c r="C3026" s="4" t="s">
        <v>26</v>
      </c>
      <c r="D3026" s="4" t="s">
        <v>26</v>
      </c>
      <c r="E3026" s="4"/>
      <c r="F3026" s="5">
        <v>14.23795551785586</v>
      </c>
      <c r="G3026" s="3">
        <v>9.974925994873047</v>
      </c>
      <c r="H3026" s="4">
        <v>292536.0667455263</v>
      </c>
      <c r="I3026" s="6">
        <v>9247.04937767171</v>
      </c>
      <c r="J3026" s="3">
        <v>92238.63321321218</v>
      </c>
      <c r="K3026" s="3">
        <v>276.3860473632812</v>
      </c>
      <c r="L3026" s="4">
        <v>59282.21927245958</v>
      </c>
      <c r="M3026" s="6">
        <v>217.5975326507614</v>
      </c>
      <c r="N3026" s="3">
        <v>60140.92196534647</v>
      </c>
      <c r="O3026" s="3">
        <v>64.76412963867188</v>
      </c>
      <c r="P3026" s="4">
        <v>34828.08105949402</v>
      </c>
      <c r="Q3026" s="6">
        <v>0</v>
      </c>
      <c r="R3026" s="3">
        <v>0</v>
      </c>
      <c r="S3026" s="3">
        <v>346.7237243652344</v>
      </c>
      <c r="T3026" s="4">
        <v>41023.67796458854</v>
      </c>
      <c r="U3026" s="6">
        <v>0</v>
      </c>
      <c r="V3026" s="3">
        <v>0</v>
      </c>
    </row>
    <row r="3027" spans="1:22">
      <c r="A3027" s="2">
        <v>44902</v>
      </c>
      <c r="B3027" s="3">
        <v>151026.4660118479</v>
      </c>
      <c r="C3027" s="4" t="s">
        <v>26</v>
      </c>
      <c r="D3027" s="4" t="s">
        <v>26</v>
      </c>
      <c r="E3027" s="4"/>
      <c r="F3027" s="5">
        <v>14.10264660118479</v>
      </c>
      <c r="G3027" s="3">
        <v>9.855152130126953</v>
      </c>
      <c r="H3027" s="4">
        <v>289023.4416584087</v>
      </c>
      <c r="I3027" s="6">
        <v>9247.04937767171</v>
      </c>
      <c r="J3027" s="3">
        <v>91131.07837175047</v>
      </c>
      <c r="K3027" s="3">
        <v>275.2576599121094</v>
      </c>
      <c r="L3027" s="4">
        <v>59040.19072961951</v>
      </c>
      <c r="M3027" s="6">
        <v>217.5975326507614</v>
      </c>
      <c r="N3027" s="3">
        <v>59895.38764009739</v>
      </c>
      <c r="O3027" s="3">
        <v>64.46340179443359</v>
      </c>
      <c r="P3027" s="4">
        <v>34666.35922683121</v>
      </c>
      <c r="Q3027" s="6">
        <v>0</v>
      </c>
      <c r="R3027" s="3">
        <v>0</v>
      </c>
      <c r="S3027" s="3">
        <v>346.0531921386719</v>
      </c>
      <c r="T3027" s="4">
        <v>40944.34189326045</v>
      </c>
      <c r="U3027" s="6">
        <v>0</v>
      </c>
      <c r="V3027" s="3">
        <v>0</v>
      </c>
    </row>
    <row r="3028" spans="1:22">
      <c r="A3028" s="2">
        <v>44903</v>
      </c>
      <c r="B3028" s="3">
        <v>154969.4233574228</v>
      </c>
      <c r="C3028" s="4" t="s">
        <v>26</v>
      </c>
      <c r="D3028" s="4" t="s">
        <v>26</v>
      </c>
      <c r="E3028" s="4"/>
      <c r="F3028" s="5">
        <v>14.49694233574228</v>
      </c>
      <c r="G3028" s="3">
        <v>10.20489597320557</v>
      </c>
      <c r="H3028" s="4">
        <v>299280.4288556339</v>
      </c>
      <c r="I3028" s="6">
        <v>9247.04937767171</v>
      </c>
      <c r="J3028" s="3">
        <v>94365.17695823508</v>
      </c>
      <c r="K3028" s="3">
        <v>278.5153198242188</v>
      </c>
      <c r="L3028" s="4">
        <v>59738.92827830238</v>
      </c>
      <c r="M3028" s="6">
        <v>217.5975326507614</v>
      </c>
      <c r="N3028" s="3">
        <v>60604.24639918769</v>
      </c>
      <c r="O3028" s="3">
        <v>64.88257598876953</v>
      </c>
      <c r="P3028" s="4">
        <v>34891.77772469152</v>
      </c>
      <c r="Q3028" s="6">
        <v>0</v>
      </c>
      <c r="R3028" s="3">
        <v>0</v>
      </c>
      <c r="S3028" s="3">
        <v>348.7826843261719</v>
      </c>
      <c r="T3028" s="4">
        <v>41267.29011006291</v>
      </c>
      <c r="U3028" s="6">
        <v>0</v>
      </c>
      <c r="V3028" s="3">
        <v>0</v>
      </c>
    </row>
    <row r="3029" spans="1:22">
      <c r="A3029" s="2">
        <v>44904</v>
      </c>
      <c r="B3029" s="3">
        <v>152766.534835332</v>
      </c>
      <c r="C3029" s="4" t="s">
        <v>26</v>
      </c>
      <c r="D3029" s="4" t="s">
        <v>26</v>
      </c>
      <c r="E3029" s="4"/>
      <c r="F3029" s="5">
        <v>14.2766534835332</v>
      </c>
      <c r="G3029" s="3">
        <v>10.00846195220947</v>
      </c>
      <c r="H3029" s="4">
        <v>293519.5805138276</v>
      </c>
      <c r="I3029" s="6">
        <v>9247.04937767171</v>
      </c>
      <c r="J3029" s="3">
        <v>92548.7418666296</v>
      </c>
      <c r="K3029" s="3">
        <v>276.7393188476562</v>
      </c>
      <c r="L3029" s="4">
        <v>59357.99269806923</v>
      </c>
      <c r="M3029" s="6">
        <v>217.5975326507614</v>
      </c>
      <c r="N3029" s="3">
        <v>60217.79296870234</v>
      </c>
      <c r="O3029" s="3">
        <v>64.54540252685547</v>
      </c>
      <c r="P3029" s="4">
        <v>34710.45660251834</v>
      </c>
      <c r="Q3029" s="6">
        <v>0</v>
      </c>
      <c r="R3029" s="3">
        <v>0</v>
      </c>
      <c r="S3029" s="3">
        <v>346.2351989746094</v>
      </c>
      <c r="T3029" s="4">
        <v>40965.87658875475</v>
      </c>
      <c r="U3029" s="6">
        <v>0</v>
      </c>
      <c r="V3029" s="3">
        <v>0</v>
      </c>
    </row>
    <row r="3030" spans="1:22">
      <c r="A3030" s="2">
        <v>44907</v>
      </c>
      <c r="B3030" s="3">
        <v>156889.380192102</v>
      </c>
      <c r="C3030" s="4" t="s">
        <v>26</v>
      </c>
      <c r="D3030" s="4" t="s">
        <v>26</v>
      </c>
      <c r="E3030" s="4"/>
      <c r="F3030" s="5">
        <v>14.6889380192102</v>
      </c>
      <c r="G3030" s="3">
        <v>10.37258148193359</v>
      </c>
      <c r="H3030" s="4">
        <v>304198.1655083903</v>
      </c>
      <c r="I3030" s="6">
        <v>9247.04937767171</v>
      </c>
      <c r="J3030" s="3">
        <v>95915.77313736314</v>
      </c>
      <c r="K3030" s="3">
        <v>280.2127685546875</v>
      </c>
      <c r="L3030" s="4">
        <v>60103.0151372571</v>
      </c>
      <c r="M3030" s="6">
        <v>217.5975326507614</v>
      </c>
      <c r="N3030" s="3">
        <v>60973.60705473885</v>
      </c>
      <c r="O3030" s="3">
        <v>66.02166748046875</v>
      </c>
      <c r="P3030" s="4">
        <v>35504.34475876452</v>
      </c>
      <c r="Q3030" s="6">
        <v>0</v>
      </c>
      <c r="R3030" s="3">
        <v>0</v>
      </c>
      <c r="S3030" s="3">
        <v>351.1770324707031</v>
      </c>
      <c r="T3030" s="4">
        <v>41550.58473432373</v>
      </c>
      <c r="U3030" s="6">
        <v>0</v>
      </c>
      <c r="V3030" s="3">
        <v>0</v>
      </c>
    </row>
    <row r="3031" spans="1:22">
      <c r="A3031" s="2">
        <v>44908</v>
      </c>
      <c r="B3031" s="3">
        <v>160557.4555364692</v>
      </c>
      <c r="C3031" s="4" t="s">
        <v>26</v>
      </c>
      <c r="D3031" s="4" t="s">
        <v>26</v>
      </c>
      <c r="E3031" s="4"/>
      <c r="F3031" s="5">
        <v>15.05574555364692</v>
      </c>
      <c r="G3031" s="3">
        <v>10.69837188720703</v>
      </c>
      <c r="H3031" s="4">
        <v>313752.6668441504</v>
      </c>
      <c r="I3031" s="6">
        <v>9247.04937767171</v>
      </c>
      <c r="J3031" s="3">
        <v>98928.37310169829</v>
      </c>
      <c r="K3031" s="3">
        <v>283.22509765625</v>
      </c>
      <c r="L3031" s="4">
        <v>60749.13152418498</v>
      </c>
      <c r="M3031" s="6">
        <v>217.5975326507614</v>
      </c>
      <c r="N3031" s="3">
        <v>61629.08243477093</v>
      </c>
      <c r="O3031" s="3">
        <v>66.22216033935547</v>
      </c>
      <c r="P3031" s="4">
        <v>35612.16341671784</v>
      </c>
      <c r="Q3031" s="6">
        <v>0</v>
      </c>
      <c r="R3031" s="3">
        <v>0</v>
      </c>
      <c r="S3031" s="3">
        <v>353.7725219726562</v>
      </c>
      <c r="T3031" s="4">
        <v>41857.67801351461</v>
      </c>
      <c r="U3031" s="6">
        <v>0</v>
      </c>
      <c r="V3031" s="3">
        <v>0</v>
      </c>
    </row>
    <row r="3032" spans="1:22">
      <c r="A3032" s="2">
        <v>44909</v>
      </c>
      <c r="B3032" s="3">
        <v>157752.5013283445</v>
      </c>
      <c r="C3032" s="4" t="s">
        <v>26</v>
      </c>
      <c r="D3032" s="4" t="s">
        <v>26</v>
      </c>
      <c r="E3032" s="4"/>
      <c r="F3032" s="5">
        <v>14.77525013283445</v>
      </c>
      <c r="G3032" s="3">
        <v>10.44444751739502</v>
      </c>
      <c r="H3032" s="4">
        <v>306305.7909040359</v>
      </c>
      <c r="I3032" s="6">
        <v>9247.04937767171</v>
      </c>
      <c r="J3032" s="3">
        <v>96580.32191585246</v>
      </c>
      <c r="K3032" s="3">
        <v>281.1253356933594</v>
      </c>
      <c r="L3032" s="4">
        <v>60298.75224385742</v>
      </c>
      <c r="M3032" s="6">
        <v>217.5975326507614</v>
      </c>
      <c r="N3032" s="3">
        <v>61172.17941249202</v>
      </c>
      <c r="O3032" s="3">
        <v>66.14013671875</v>
      </c>
      <c r="P3032" s="4">
        <v>35568.05373249637</v>
      </c>
      <c r="Q3032" s="6">
        <v>0</v>
      </c>
      <c r="R3032" s="3">
        <v>0</v>
      </c>
      <c r="S3032" s="3">
        <v>351.63671875</v>
      </c>
      <c r="T3032" s="4">
        <v>41604.97392249116</v>
      </c>
      <c r="U3032" s="6">
        <v>0</v>
      </c>
      <c r="V3032" s="3">
        <v>0</v>
      </c>
    </row>
    <row r="3033" spans="1:22">
      <c r="A3033" s="2">
        <v>44910</v>
      </c>
      <c r="B3033" s="3">
        <v>146129.1102999033</v>
      </c>
      <c r="C3033" s="4" t="s">
        <v>26</v>
      </c>
      <c r="D3033" s="4" t="s">
        <v>26</v>
      </c>
      <c r="E3033" s="4"/>
      <c r="F3033" s="5">
        <v>13.61291102999033</v>
      </c>
      <c r="G3033" s="3">
        <v>9.40958309173584</v>
      </c>
      <c r="H3033" s="4">
        <v>275956.1753928225</v>
      </c>
      <c r="I3033" s="6">
        <v>9247.04937767171</v>
      </c>
      <c r="J3033" s="3">
        <v>87010.87947258615</v>
      </c>
      <c r="K3033" s="3">
        <v>271.6861267089844</v>
      </c>
      <c r="L3033" s="4">
        <v>58274.13029890525</v>
      </c>
      <c r="M3033" s="6">
        <v>217.5975326507614</v>
      </c>
      <c r="N3033" s="3">
        <v>59118.23082731711</v>
      </c>
      <c r="O3033" s="3">
        <v>65.33821868896484</v>
      </c>
      <c r="P3033" s="4">
        <v>35136.80782059655</v>
      </c>
      <c r="Q3033" s="6">
        <v>0</v>
      </c>
      <c r="R3033" s="3">
        <v>0</v>
      </c>
      <c r="S3033" s="3">
        <v>342.9885559082031</v>
      </c>
      <c r="T3033" s="4">
        <v>40581.74008391635</v>
      </c>
      <c r="U3033" s="6">
        <v>0</v>
      </c>
      <c r="V3033" s="3">
        <v>0</v>
      </c>
    </row>
    <row r="3034" spans="1:22">
      <c r="A3034" s="2">
        <v>44911</v>
      </c>
      <c r="B3034" s="3">
        <v>142995.8907115126</v>
      </c>
      <c r="C3034" s="4" t="s">
        <v>26</v>
      </c>
      <c r="D3034" s="4" t="s">
        <v>26</v>
      </c>
      <c r="E3034" s="4"/>
      <c r="F3034" s="5">
        <v>13.29958907115126</v>
      </c>
      <c r="G3034" s="3">
        <v>9.131705284118652</v>
      </c>
      <c r="H3034" s="4">
        <v>267806.8135912429</v>
      </c>
      <c r="I3034" s="6">
        <v>9247.04937767171</v>
      </c>
      <c r="J3034" s="3">
        <v>84441.32966459086</v>
      </c>
      <c r="K3034" s="3">
        <v>269.095703125</v>
      </c>
      <c r="L3034" s="4">
        <v>57718.50869506769</v>
      </c>
      <c r="M3034" s="6">
        <v>217.5975326507614</v>
      </c>
      <c r="N3034" s="3">
        <v>58554.56104692177</v>
      </c>
      <c r="O3034" s="3">
        <v>64.22648620605469</v>
      </c>
      <c r="P3034" s="4">
        <v>34538.95358790186</v>
      </c>
      <c r="Q3034" s="6">
        <v>0</v>
      </c>
      <c r="R3034" s="3">
        <v>0</v>
      </c>
      <c r="S3034" s="3">
        <v>338.8990783691406</v>
      </c>
      <c r="T3034" s="4">
        <v>40097.88104048614</v>
      </c>
      <c r="U3034" s="6">
        <v>0</v>
      </c>
      <c r="V3034" s="3">
        <v>0</v>
      </c>
    </row>
    <row r="3035" spans="1:22">
      <c r="A3035" s="2">
        <v>44914</v>
      </c>
      <c r="B3035" s="3">
        <v>138673.0717526429</v>
      </c>
      <c r="C3035" s="4" t="s">
        <v>26</v>
      </c>
      <c r="D3035" s="4" t="s">
        <v>26</v>
      </c>
      <c r="E3035" s="4"/>
      <c r="F3035" s="5">
        <v>12.86730717526429</v>
      </c>
      <c r="G3035" s="3">
        <v>8.753213882446289</v>
      </c>
      <c r="H3035" s="4">
        <v>256706.7426735094</v>
      </c>
      <c r="I3035" s="6">
        <v>9247.04937767171</v>
      </c>
      <c r="J3035" s="3">
        <v>80941.40098430234</v>
      </c>
      <c r="K3035" s="3">
        <v>265.3139953613281</v>
      </c>
      <c r="L3035" s="4">
        <v>56907.36778904472</v>
      </c>
      <c r="M3035" s="6">
        <v>217.5975326507614</v>
      </c>
      <c r="N3035" s="3">
        <v>57731.67076834055</v>
      </c>
      <c r="O3035" s="3">
        <v>63.9710578918457</v>
      </c>
      <c r="P3035" s="4">
        <v>34401.59239611572</v>
      </c>
      <c r="Q3035" s="6">
        <v>0</v>
      </c>
      <c r="R3035" s="3">
        <v>0</v>
      </c>
      <c r="S3035" s="3">
        <v>335.97802734375</v>
      </c>
      <c r="T3035" s="4">
        <v>39752.2679538618</v>
      </c>
      <c r="U3035" s="6">
        <v>0</v>
      </c>
      <c r="V3035" s="3">
        <v>0</v>
      </c>
    </row>
    <row r="3036" spans="1:22">
      <c r="A3036" s="2">
        <v>44915</v>
      </c>
      <c r="B3036" s="3">
        <v>138273.6905653084</v>
      </c>
      <c r="C3036" s="4" t="s">
        <v>26</v>
      </c>
      <c r="D3036" s="4" t="s">
        <v>26</v>
      </c>
      <c r="E3036" s="4"/>
      <c r="F3036" s="5">
        <v>12.82736905653084</v>
      </c>
      <c r="G3036" s="3">
        <v>8.714884757995605</v>
      </c>
      <c r="H3036" s="4">
        <v>255582.6590147067</v>
      </c>
      <c r="I3036" s="6">
        <v>9247.04937767171</v>
      </c>
      <c r="J3036" s="3">
        <v>80586.96967790394</v>
      </c>
      <c r="K3036" s="3">
        <v>265.107421875</v>
      </c>
      <c r="L3036" s="4">
        <v>56863.05971043796</v>
      </c>
      <c r="M3036" s="6">
        <v>217.5975326507614</v>
      </c>
      <c r="N3036" s="3">
        <v>57686.72088740448</v>
      </c>
      <c r="O3036" s="3">
        <v>63.98944091796875</v>
      </c>
      <c r="P3036" s="4">
        <v>34411.47820061126</v>
      </c>
      <c r="Q3036" s="6">
        <v>0</v>
      </c>
      <c r="R3036" s="3">
        <v>0</v>
      </c>
      <c r="S3036" s="3">
        <v>336.4900207519531</v>
      </c>
      <c r="T3036" s="4">
        <v>39812.84601997647</v>
      </c>
      <c r="U3036" s="6">
        <v>0</v>
      </c>
      <c r="V3036" s="3">
        <v>0</v>
      </c>
    </row>
    <row r="3037" spans="1:22">
      <c r="A3037" s="2">
        <v>44916</v>
      </c>
      <c r="B3037" s="3">
        <v>142610.4435755778</v>
      </c>
      <c r="C3037" s="4" t="s">
        <v>26</v>
      </c>
      <c r="D3037" s="4" t="s">
        <v>26</v>
      </c>
      <c r="E3037" s="4"/>
      <c r="F3037" s="5">
        <v>13.26104435755778</v>
      </c>
      <c r="G3037" s="3">
        <v>9.093377113342285</v>
      </c>
      <c r="H3037" s="4">
        <v>266682.7579009819</v>
      </c>
      <c r="I3037" s="6">
        <v>9247.04937767171</v>
      </c>
      <c r="J3037" s="3">
        <v>84086.90717686595</v>
      </c>
      <c r="K3037" s="3">
        <v>268.953125</v>
      </c>
      <c r="L3037" s="4">
        <v>57687.9270222577</v>
      </c>
      <c r="M3037" s="6">
        <v>217.5975326507614</v>
      </c>
      <c r="N3037" s="3">
        <v>58523.5363987118</v>
      </c>
      <c r="O3037" s="3">
        <v>64.880615234375</v>
      </c>
      <c r="P3037" s="4">
        <v>34890.72329358327</v>
      </c>
      <c r="Q3037" s="6">
        <v>0</v>
      </c>
      <c r="R3037" s="3">
        <v>0</v>
      </c>
      <c r="S3037" s="3">
        <v>341.5228271484375</v>
      </c>
      <c r="T3037" s="4">
        <v>40408.317902512</v>
      </c>
      <c r="U3037" s="6">
        <v>0</v>
      </c>
      <c r="V3037" s="3">
        <v>0</v>
      </c>
    </row>
    <row r="3038" spans="1:22">
      <c r="A3038" s="2">
        <v>44917</v>
      </c>
      <c r="B3038" s="3">
        <v>135202.330070535</v>
      </c>
      <c r="C3038" s="4" t="s">
        <v>26</v>
      </c>
      <c r="D3038" s="4" t="s">
        <v>26</v>
      </c>
      <c r="E3038" s="4"/>
      <c r="F3038" s="5">
        <v>12.5202330070535</v>
      </c>
      <c r="G3038" s="3">
        <v>8.44708251953125</v>
      </c>
      <c r="H3038" s="4">
        <v>247728.7848560136</v>
      </c>
      <c r="I3038" s="6">
        <v>9247.04937767171</v>
      </c>
      <c r="J3038" s="3">
        <v>78110.58915537303</v>
      </c>
      <c r="K3038" s="3">
        <v>262.3731079101562</v>
      </c>
      <c r="L3038" s="4">
        <v>56276.57496719564</v>
      </c>
      <c r="M3038" s="6">
        <v>217.5975326507614</v>
      </c>
      <c r="N3038" s="3">
        <v>57091.74091516196</v>
      </c>
      <c r="O3038" s="3">
        <v>64.48554992675781</v>
      </c>
      <c r="P3038" s="4">
        <v>34678.2697852253</v>
      </c>
      <c r="Q3038" s="6">
        <v>0</v>
      </c>
      <c r="R3038" s="3">
        <v>0</v>
      </c>
      <c r="S3038" s="3">
        <v>336.720947265625</v>
      </c>
      <c r="T3038" s="4">
        <v>39840.16879677146</v>
      </c>
      <c r="U3038" s="6">
        <v>0</v>
      </c>
      <c r="V3038" s="3">
        <v>0</v>
      </c>
    </row>
    <row r="3039" spans="1:22">
      <c r="A3039" s="2">
        <v>44918</v>
      </c>
      <c r="B3039" s="3">
        <v>135553.4032453062</v>
      </c>
      <c r="C3039" s="4" t="s">
        <v>26</v>
      </c>
      <c r="D3039" s="4" t="s">
        <v>26</v>
      </c>
      <c r="E3039" s="4"/>
      <c r="F3039" s="5">
        <v>12.55534032453062</v>
      </c>
      <c r="G3039" s="3">
        <v>8.471162796020508</v>
      </c>
      <c r="H3039" s="4">
        <v>248434.9905335227</v>
      </c>
      <c r="I3039" s="6">
        <v>9247.04937767171</v>
      </c>
      <c r="J3039" s="3">
        <v>78333.26066109719</v>
      </c>
      <c r="K3039" s="3">
        <v>262.9631958007812</v>
      </c>
      <c r="L3039" s="4">
        <v>56403.14329456158</v>
      </c>
      <c r="M3039" s="6">
        <v>217.5975326507614</v>
      </c>
      <c r="N3039" s="3">
        <v>57220.14258420905</v>
      </c>
      <c r="O3039" s="3">
        <v>65.14703369140625</v>
      </c>
      <c r="P3039" s="4">
        <v>35033.99463327389</v>
      </c>
      <c r="Q3039" s="6">
        <v>0</v>
      </c>
      <c r="R3039" s="3">
        <v>0</v>
      </c>
      <c r="S3039" s="3">
        <v>338.6070861816406</v>
      </c>
      <c r="T3039" s="4">
        <v>40063.33309171193</v>
      </c>
      <c r="U3039" s="6">
        <v>0</v>
      </c>
      <c r="V3039" s="3">
        <v>0</v>
      </c>
    </row>
    <row r="3040" spans="1:22">
      <c r="A3040" s="2">
        <v>44922</v>
      </c>
      <c r="B3040" s="3">
        <v>131404.4846125918</v>
      </c>
      <c r="C3040" s="4" t="s">
        <v>26</v>
      </c>
      <c r="D3040" s="4" t="s">
        <v>26</v>
      </c>
      <c r="E3040" s="4"/>
      <c r="F3040" s="5">
        <v>12.14044846125918</v>
      </c>
      <c r="G3040" s="3">
        <v>8.109972953796387</v>
      </c>
      <c r="H3040" s="4">
        <v>237842.3248990117</v>
      </c>
      <c r="I3040" s="6">
        <v>9247.04937767171</v>
      </c>
      <c r="J3040" s="3">
        <v>74993.32035533727</v>
      </c>
      <c r="K3040" s="3">
        <v>259.2454223632812</v>
      </c>
      <c r="L3040" s="4">
        <v>55605.71570286586</v>
      </c>
      <c r="M3040" s="6">
        <v>217.5975326507614</v>
      </c>
      <c r="N3040" s="3">
        <v>56411.16425725451</v>
      </c>
      <c r="O3040" s="3">
        <v>65.55127716064453</v>
      </c>
      <c r="P3040" s="4">
        <v>35251.38386390125</v>
      </c>
      <c r="Q3040" s="6">
        <v>0</v>
      </c>
      <c r="R3040" s="3">
        <v>0</v>
      </c>
      <c r="S3040" s="3">
        <v>337.2597961425781</v>
      </c>
      <c r="T3040" s="4">
        <v>39903.92434981351</v>
      </c>
      <c r="U3040" s="6">
        <v>0</v>
      </c>
      <c r="V3040" s="3">
        <v>0</v>
      </c>
    </row>
    <row r="3041" spans="1:22">
      <c r="A3041" s="2">
        <v>44923</v>
      </c>
      <c r="B3041" s="3">
        <v>127631.4274481749</v>
      </c>
      <c r="C3041" s="4" t="s">
        <v>26</v>
      </c>
      <c r="D3041" s="4" t="s">
        <v>26</v>
      </c>
      <c r="E3041" s="4"/>
      <c r="F3041" s="5">
        <v>11.7631427448175</v>
      </c>
      <c r="G3041" s="3">
        <v>7.782489776611328</v>
      </c>
      <c r="H3041" s="4">
        <v>228238.1794017634</v>
      </c>
      <c r="I3041" s="6">
        <v>9247.04937767171</v>
      </c>
      <c r="J3041" s="3">
        <v>71965.06724555024</v>
      </c>
      <c r="K3041" s="3">
        <v>255.8225708007812</v>
      </c>
      <c r="L3041" s="4">
        <v>54871.54609191406</v>
      </c>
      <c r="M3041" s="6">
        <v>217.5975326507614</v>
      </c>
      <c r="N3041" s="3">
        <v>55666.36020262471</v>
      </c>
      <c r="O3041" s="3">
        <v>64.92653656005859</v>
      </c>
      <c r="P3041" s="4">
        <v>34915.41831630943</v>
      </c>
      <c r="Q3041" s="6">
        <v>0</v>
      </c>
      <c r="R3041" s="3">
        <v>0</v>
      </c>
      <c r="S3041" s="3">
        <v>333.1218872070312</v>
      </c>
      <c r="T3041" s="4">
        <v>39414.3349975722</v>
      </c>
      <c r="U3041" s="6">
        <v>0</v>
      </c>
      <c r="V3041" s="3">
        <v>0</v>
      </c>
    </row>
    <row r="3042" spans="1:22">
      <c r="A3042" s="2">
        <v>44924</v>
      </c>
      <c r="B3042" s="3">
        <v>134065.0581286714</v>
      </c>
      <c r="C3042" s="4" t="s">
        <v>26</v>
      </c>
      <c r="D3042" s="4" t="s">
        <v>26</v>
      </c>
      <c r="E3042" s="4"/>
      <c r="F3042" s="5">
        <v>12.40650581286714</v>
      </c>
      <c r="G3042" s="3">
        <v>8.331501007080078</v>
      </c>
      <c r="H3042" s="4">
        <v>244339.1094781367</v>
      </c>
      <c r="I3042" s="6">
        <v>9247.04937767171</v>
      </c>
      <c r="J3042" s="3">
        <v>77041.80120259106</v>
      </c>
      <c r="K3042" s="3">
        <v>262.0583801269531</v>
      </c>
      <c r="L3042" s="4">
        <v>56209.06880459092</v>
      </c>
      <c r="M3042" s="6">
        <v>217.5975326507614</v>
      </c>
      <c r="N3042" s="3">
        <v>57023.25692608031</v>
      </c>
      <c r="O3042" s="3">
        <v>65.39509582519531</v>
      </c>
      <c r="P3042" s="4">
        <v>35167.39452842568</v>
      </c>
      <c r="Q3042" s="6">
        <v>0</v>
      </c>
      <c r="R3042" s="3">
        <v>0</v>
      </c>
      <c r="S3042" s="3">
        <v>339.0304870605469</v>
      </c>
      <c r="T3042" s="4">
        <v>40113.42906174679</v>
      </c>
      <c r="U3042" s="6">
        <v>0</v>
      </c>
      <c r="V3042" s="3">
        <v>0</v>
      </c>
    </row>
    <row r="3043" spans="1:22">
      <c r="A3043" s="2">
        <v>44925</v>
      </c>
      <c r="B3043" s="3">
        <v>134030.8128138557</v>
      </c>
      <c r="C3043" s="4" t="s">
        <v>26</v>
      </c>
      <c r="D3043" s="4" t="s">
        <v>26</v>
      </c>
      <c r="E3043" s="4"/>
      <c r="F3043" s="5">
        <v>12.40308128138557</v>
      </c>
      <c r="G3043" s="3">
        <v>8.331501007080078</v>
      </c>
      <c r="H3043" s="4">
        <v>244339.1094781367</v>
      </c>
      <c r="I3043" s="6">
        <v>9247.04937767171</v>
      </c>
      <c r="J3043" s="3">
        <v>77041.80120259106</v>
      </c>
      <c r="K3043" s="3">
        <v>261.9010009765625</v>
      </c>
      <c r="L3043" s="4">
        <v>56175.31245042117</v>
      </c>
      <c r="M3043" s="6">
        <v>217.5975326507614</v>
      </c>
      <c r="N3043" s="3">
        <v>56989.01161126464</v>
      </c>
      <c r="O3043" s="3">
        <v>64.77035522460938</v>
      </c>
      <c r="P3043" s="4">
        <v>34831.42898083387</v>
      </c>
      <c r="Q3043" s="6">
        <v>0</v>
      </c>
      <c r="R3043" s="3">
        <v>0</v>
      </c>
      <c r="S3043" s="3">
        <v>338.0969848632812</v>
      </c>
      <c r="T3043" s="4">
        <v>40002.97889399443</v>
      </c>
      <c r="U3043" s="6">
        <v>0</v>
      </c>
      <c r="V3043" s="3">
        <v>0</v>
      </c>
    </row>
    <row r="3044" spans="1:22">
      <c r="A3044" s="2">
        <v>44929</v>
      </c>
      <c r="B3044" s="3">
        <v>131908.798590032</v>
      </c>
      <c r="C3044" s="4" t="s">
        <v>26</v>
      </c>
      <c r="D3044" s="4" t="s">
        <v>26</v>
      </c>
      <c r="E3044" s="4"/>
      <c r="F3044" s="5">
        <v>12.1908798590032</v>
      </c>
      <c r="G3044" s="3">
        <v>8.143681526184082</v>
      </c>
      <c r="H3044" s="4">
        <v>238830.9009733577</v>
      </c>
      <c r="I3044" s="6">
        <v>9247.04937767171</v>
      </c>
      <c r="J3044" s="3">
        <v>75305.02518865712</v>
      </c>
      <c r="K3044" s="3">
        <v>260.1305847167969</v>
      </c>
      <c r="L3044" s="4">
        <v>55795.57473964954</v>
      </c>
      <c r="M3044" s="6">
        <v>217.5975326507614</v>
      </c>
      <c r="N3044" s="3">
        <v>56603.77340137486</v>
      </c>
      <c r="O3044" s="3">
        <v>64.77035522460938</v>
      </c>
      <c r="P3044" s="4">
        <v>34831.42898083387</v>
      </c>
      <c r="Q3044" s="6">
        <v>0</v>
      </c>
      <c r="R3044" s="3">
        <v>0</v>
      </c>
      <c r="S3044" s="3">
        <v>336.7978820800781</v>
      </c>
      <c r="T3044" s="4">
        <v>39849.27157466232</v>
      </c>
      <c r="U3044" s="6">
        <v>0</v>
      </c>
      <c r="V3044" s="3">
        <v>0</v>
      </c>
    </row>
    <row r="3045" spans="1:22">
      <c r="A3045" s="2">
        <v>44930</v>
      </c>
      <c r="B3045" s="3">
        <v>133336.3278685212</v>
      </c>
      <c r="C3045" s="4" t="s">
        <v>26</v>
      </c>
      <c r="D3045" s="4" t="s">
        <v>26</v>
      </c>
      <c r="E3045" s="4"/>
      <c r="F3045" s="5">
        <v>12.33363278685212</v>
      </c>
      <c r="G3045" s="3">
        <v>8.268895149230957</v>
      </c>
      <c r="H3045" s="4">
        <v>242503.0586222382</v>
      </c>
      <c r="I3045" s="6">
        <v>9247.04937767171</v>
      </c>
      <c r="J3045" s="3">
        <v>76462.88174372875</v>
      </c>
      <c r="K3045" s="3">
        <v>261.3699035644531</v>
      </c>
      <c r="L3045" s="4">
        <v>56061.39702835096</v>
      </c>
      <c r="M3045" s="6">
        <v>217.5975326507614</v>
      </c>
      <c r="N3045" s="3">
        <v>56873.44612479244</v>
      </c>
      <c r="O3045" s="3">
        <v>65.35833740234375</v>
      </c>
      <c r="P3045" s="4">
        <v>35147.62702227937</v>
      </c>
      <c r="Q3045" s="6">
        <v>0</v>
      </c>
      <c r="R3045" s="3">
        <v>0</v>
      </c>
      <c r="S3045" s="3">
        <v>339.2229614257812</v>
      </c>
      <c r="T3045" s="4">
        <v>40136.20225498665</v>
      </c>
      <c r="U3045" s="6">
        <v>0</v>
      </c>
      <c r="V3045" s="3">
        <v>0</v>
      </c>
    </row>
    <row r="3046" spans="1:22">
      <c r="A3046" s="2">
        <v>44931</v>
      </c>
      <c r="B3046" s="3">
        <v>128838.8434670722</v>
      </c>
      <c r="C3046" s="4" t="s">
        <v>26</v>
      </c>
      <c r="D3046" s="4" t="s">
        <v>26</v>
      </c>
      <c r="E3046" s="4"/>
      <c r="F3046" s="5">
        <v>11.88388434670722</v>
      </c>
      <c r="G3046" s="3">
        <v>7.878807544708252</v>
      </c>
      <c r="H3046" s="4">
        <v>231062.9042219038</v>
      </c>
      <c r="I3046" s="6">
        <v>9247.04937767171</v>
      </c>
      <c r="J3046" s="3">
        <v>72855.72240308962</v>
      </c>
      <c r="K3046" s="3">
        <v>257.2782897949219</v>
      </c>
      <c r="L3046" s="4">
        <v>55183.78418581574</v>
      </c>
      <c r="M3046" s="6">
        <v>217.5975326507614</v>
      </c>
      <c r="N3046" s="3">
        <v>55983.12106398256</v>
      </c>
      <c r="O3046" s="3">
        <v>63.94350051879883</v>
      </c>
      <c r="P3046" s="4">
        <v>34386.77292077315</v>
      </c>
      <c r="Q3046" s="6">
        <v>0</v>
      </c>
      <c r="R3046" s="3">
        <v>0</v>
      </c>
      <c r="S3046" s="3">
        <v>335.5180053710938</v>
      </c>
      <c r="T3046" s="4">
        <v>39697.83904710778</v>
      </c>
      <c r="U3046" s="6">
        <v>0</v>
      </c>
      <c r="V3046" s="3">
        <v>0</v>
      </c>
    </row>
    <row r="3047" spans="1:22">
      <c r="A3047" s="2">
        <v>44932</v>
      </c>
      <c r="B3047" s="3">
        <v>136084.273765698</v>
      </c>
      <c r="C3047" s="4" t="s">
        <v>26</v>
      </c>
      <c r="D3047" s="4" t="s">
        <v>26</v>
      </c>
      <c r="E3047" s="4"/>
      <c r="F3047" s="5">
        <v>12.6084273765698</v>
      </c>
      <c r="G3047" s="3">
        <v>8.495242118835449</v>
      </c>
      <c r="H3047" s="4">
        <v>249141.1682424901</v>
      </c>
      <c r="I3047" s="6">
        <v>9247.04937767171</v>
      </c>
      <c r="J3047" s="3">
        <v>78555.92334814784</v>
      </c>
      <c r="K3047" s="3">
        <v>264.3796081542969</v>
      </c>
      <c r="L3047" s="4">
        <v>56706.95048208928</v>
      </c>
      <c r="M3047" s="6">
        <v>217.5975326507614</v>
      </c>
      <c r="N3047" s="3">
        <v>57528.35041755011</v>
      </c>
      <c r="O3047" s="3">
        <v>65.22972106933594</v>
      </c>
      <c r="P3047" s="4">
        <v>35078.46126499116</v>
      </c>
      <c r="Q3047" s="6">
        <v>0</v>
      </c>
      <c r="R3047" s="3">
        <v>0</v>
      </c>
      <c r="S3047" s="3">
        <v>343.1491088867188</v>
      </c>
      <c r="T3047" s="4">
        <v>40600.73640064933</v>
      </c>
      <c r="U3047" s="6">
        <v>0</v>
      </c>
      <c r="V3047" s="3">
        <v>0</v>
      </c>
    </row>
    <row r="3048" spans="1:22">
      <c r="A3048" s="2">
        <v>44935</v>
      </c>
      <c r="B3048" s="3">
        <v>138104.3832046571</v>
      </c>
      <c r="C3048" s="4" t="s">
        <v>26</v>
      </c>
      <c r="D3048" s="4" t="s">
        <v>26</v>
      </c>
      <c r="E3048" s="4"/>
      <c r="F3048" s="5">
        <v>12.81043832046571</v>
      </c>
      <c r="G3048" s="3">
        <v>8.673429489135742</v>
      </c>
      <c r="H3048" s="4">
        <v>254366.8944762654</v>
      </c>
      <c r="I3048" s="6">
        <v>9247.04937767171</v>
      </c>
      <c r="J3048" s="3">
        <v>80203.63075979213</v>
      </c>
      <c r="K3048" s="3">
        <v>266.0910339355469</v>
      </c>
      <c r="L3048" s="4">
        <v>57074.03528756517</v>
      </c>
      <c r="M3048" s="6">
        <v>217.5975326507614</v>
      </c>
      <c r="N3048" s="3">
        <v>57900.75244486501</v>
      </c>
      <c r="O3048" s="3">
        <v>65.67070770263672</v>
      </c>
      <c r="P3048" s="4">
        <v>35315.60979607528</v>
      </c>
      <c r="Q3048" s="6">
        <v>0</v>
      </c>
      <c r="R3048" s="3">
        <v>0</v>
      </c>
      <c r="S3048" s="3">
        <v>342.8989562988281</v>
      </c>
      <c r="T3048" s="4">
        <v>40571.13883207677</v>
      </c>
      <c r="U3048" s="6">
        <v>0</v>
      </c>
      <c r="V3048" s="3">
        <v>0</v>
      </c>
    </row>
    <row r="3049" spans="1:22">
      <c r="A3049" s="2">
        <v>44936</v>
      </c>
      <c r="B3049" s="3">
        <v>140732.0537780368</v>
      </c>
      <c r="C3049" s="4" t="s">
        <v>26</v>
      </c>
      <c r="D3049" s="4" t="s">
        <v>26</v>
      </c>
      <c r="E3049" s="4"/>
      <c r="F3049" s="5">
        <v>13.07320537780368</v>
      </c>
      <c r="G3049" s="3">
        <v>8.904593467712402</v>
      </c>
      <c r="H3049" s="4">
        <v>261146.2732005608</v>
      </c>
      <c r="I3049" s="6">
        <v>9247.04937767171</v>
      </c>
      <c r="J3049" s="3">
        <v>82341.21548402954</v>
      </c>
      <c r="K3049" s="3">
        <v>268.3432922363281</v>
      </c>
      <c r="L3049" s="4">
        <v>57557.12360450048</v>
      </c>
      <c r="M3049" s="6">
        <v>217.5975326507614</v>
      </c>
      <c r="N3049" s="3">
        <v>58390.83829400721</v>
      </c>
      <c r="O3049" s="3">
        <v>65.68909454345703</v>
      </c>
      <c r="P3049" s="4">
        <v>35325.49765199322</v>
      </c>
      <c r="Q3049" s="6">
        <v>0</v>
      </c>
      <c r="R3049" s="3">
        <v>0</v>
      </c>
      <c r="S3049" s="3">
        <v>345.3431396484375</v>
      </c>
      <c r="T3049" s="4">
        <v>40860.32986105626</v>
      </c>
      <c r="U3049" s="6">
        <v>0</v>
      </c>
      <c r="V3049" s="3">
        <v>0</v>
      </c>
    </row>
    <row r="3050" spans="1:22">
      <c r="A3050" s="2">
        <v>44937</v>
      </c>
      <c r="B3050" s="3">
        <v>145839.250905099</v>
      </c>
      <c r="C3050" s="4" t="s">
        <v>26</v>
      </c>
      <c r="D3050" s="4" t="s">
        <v>26</v>
      </c>
      <c r="E3050" s="4"/>
      <c r="F3050" s="5">
        <v>13.5839250905099</v>
      </c>
      <c r="G3050" s="3">
        <v>9.34765625</v>
      </c>
      <c r="H3050" s="4">
        <v>274140.0381386026</v>
      </c>
      <c r="I3050" s="6">
        <v>9247.04937767171</v>
      </c>
      <c r="J3050" s="3">
        <v>86438.23890925158</v>
      </c>
      <c r="K3050" s="3">
        <v>272.9856872558594</v>
      </c>
      <c r="L3050" s="4">
        <v>58552.87386802768</v>
      </c>
      <c r="M3050" s="6">
        <v>217.5975326507614</v>
      </c>
      <c r="N3050" s="3">
        <v>59401.01199584739</v>
      </c>
      <c r="O3050" s="3">
        <v>66.22195434570312</v>
      </c>
      <c r="P3050" s="4">
        <v>35612.0526399088</v>
      </c>
      <c r="Q3050" s="6">
        <v>0</v>
      </c>
      <c r="R3050" s="3">
        <v>0</v>
      </c>
      <c r="S3050" s="3">
        <v>349.7505493164062</v>
      </c>
      <c r="T3050" s="4">
        <v>41381.80601677009</v>
      </c>
      <c r="U3050" s="6">
        <v>0</v>
      </c>
      <c r="V3050" s="3">
        <v>0</v>
      </c>
    </row>
    <row r="3051" spans="1:22">
      <c r="A3051" s="2">
        <v>44938</v>
      </c>
      <c r="B3051" s="3">
        <v>147496.2532997935</v>
      </c>
      <c r="C3051" s="4" t="s">
        <v>26</v>
      </c>
      <c r="D3051" s="4" t="s">
        <v>26</v>
      </c>
      <c r="E3051" s="4"/>
      <c r="F3051" s="5">
        <v>13.74962532997935</v>
      </c>
      <c r="G3051" s="3">
        <v>9.492133140563965</v>
      </c>
      <c r="H3051" s="4">
        <v>278377.1323609487</v>
      </c>
      <c r="I3051" s="6">
        <v>9247.04937767171</v>
      </c>
      <c r="J3051" s="3">
        <v>87774.22385022903</v>
      </c>
      <c r="K3051" s="3">
        <v>274.4609680175781</v>
      </c>
      <c r="L3051" s="4">
        <v>58869.30777791205</v>
      </c>
      <c r="M3051" s="6">
        <v>217.5975326507614</v>
      </c>
      <c r="N3051" s="3">
        <v>59722.02944956453</v>
      </c>
      <c r="O3051" s="3">
        <v>65.77176666259766</v>
      </c>
      <c r="P3051" s="4">
        <v>35369.95607802093</v>
      </c>
      <c r="Q3051" s="6">
        <v>0</v>
      </c>
      <c r="R3051" s="3">
        <v>0</v>
      </c>
      <c r="S3051" s="3">
        <v>351.0592956542969</v>
      </c>
      <c r="T3051" s="4">
        <v>41536.65434277158</v>
      </c>
      <c r="U3051" s="6">
        <v>0</v>
      </c>
      <c r="V3051" s="3">
        <v>0</v>
      </c>
    </row>
    <row r="3052" spans="1:22">
      <c r="A3052" s="2">
        <v>44939</v>
      </c>
      <c r="B3052" s="3">
        <v>149643.9487074406</v>
      </c>
      <c r="C3052" s="4" t="s">
        <v>26</v>
      </c>
      <c r="D3052" s="4" t="s">
        <v>26</v>
      </c>
      <c r="E3052" s="4"/>
      <c r="F3052" s="5">
        <v>13.96439487074406</v>
      </c>
      <c r="G3052" s="3">
        <v>9.679953575134277</v>
      </c>
      <c r="H3052" s="4">
        <v>283885.3688342695</v>
      </c>
      <c r="I3052" s="6">
        <v>9247.04937767171</v>
      </c>
      <c r="J3052" s="3">
        <v>89511.00868283647</v>
      </c>
      <c r="K3052" s="3">
        <v>276.349365234375</v>
      </c>
      <c r="L3052" s="4">
        <v>59274.35129927516</v>
      </c>
      <c r="M3052" s="6">
        <v>217.5975326507614</v>
      </c>
      <c r="N3052" s="3">
        <v>60132.94002460409</v>
      </c>
      <c r="O3052" s="3">
        <v>65.53289794921875</v>
      </c>
      <c r="P3052" s="4">
        <v>35241.50011082809</v>
      </c>
      <c r="Q3052" s="6">
        <v>0</v>
      </c>
      <c r="R3052" s="3">
        <v>0</v>
      </c>
      <c r="S3052" s="3">
        <v>352.4257202148438</v>
      </c>
      <c r="T3052" s="4">
        <v>41698.32704410578</v>
      </c>
      <c r="U3052" s="6">
        <v>0</v>
      </c>
      <c r="V3052" s="3">
        <v>0</v>
      </c>
    </row>
    <row r="3053" spans="1:22">
      <c r="A3053" s="2">
        <v>44943</v>
      </c>
      <c r="B3053" s="3">
        <v>150255.804205573</v>
      </c>
      <c r="C3053" s="4" t="s">
        <v>26</v>
      </c>
      <c r="D3053" s="4" t="s">
        <v>26</v>
      </c>
      <c r="E3053" s="4"/>
      <c r="F3053" s="5">
        <v>14.0255804205573</v>
      </c>
      <c r="G3053" s="3">
        <v>9.732926368713379</v>
      </c>
      <c r="H3053" s="4">
        <v>285438.9094506227</v>
      </c>
      <c r="I3053" s="6">
        <v>9247.04937767171</v>
      </c>
      <c r="J3053" s="3">
        <v>90000.85072073563</v>
      </c>
      <c r="K3053" s="3">
        <v>276.9100952148438</v>
      </c>
      <c r="L3053" s="4">
        <v>59394.62262979968</v>
      </c>
      <c r="M3053" s="6">
        <v>217.5975326507614</v>
      </c>
      <c r="N3053" s="3">
        <v>60254.9534848374</v>
      </c>
      <c r="O3053" s="3">
        <v>65.44102478027344</v>
      </c>
      <c r="P3053" s="4">
        <v>35192.09365399664</v>
      </c>
      <c r="Q3053" s="6">
        <v>0</v>
      </c>
      <c r="R3053" s="3">
        <v>0</v>
      </c>
      <c r="S3053" s="3">
        <v>351.8869018554688</v>
      </c>
      <c r="T3053" s="4">
        <v>41634.57510184433</v>
      </c>
      <c r="U3053" s="6">
        <v>0</v>
      </c>
      <c r="V3053" s="3">
        <v>0</v>
      </c>
    </row>
    <row r="3054" spans="1:22">
      <c r="A3054" s="2">
        <v>44944</v>
      </c>
      <c r="B3054" s="3">
        <v>146132.5336601117</v>
      </c>
      <c r="C3054" s="4" t="s">
        <v>26</v>
      </c>
      <c r="D3054" s="4" t="s">
        <v>26</v>
      </c>
      <c r="E3054" s="4"/>
      <c r="F3054" s="5">
        <v>13.61325336601117</v>
      </c>
      <c r="G3054" s="3">
        <v>9.371734619140625</v>
      </c>
      <c r="H3054" s="4">
        <v>274846.1878790284</v>
      </c>
      <c r="I3054" s="6">
        <v>9247.04937767171</v>
      </c>
      <c r="J3054" s="3">
        <v>86660.89277762875</v>
      </c>
      <c r="K3054" s="3">
        <v>273.3102722167969</v>
      </c>
      <c r="L3054" s="4">
        <v>58622.49430296066</v>
      </c>
      <c r="M3054" s="6">
        <v>217.5975326507614</v>
      </c>
      <c r="N3054" s="3">
        <v>59471.64088248293</v>
      </c>
      <c r="O3054" s="3">
        <v>63.8699836730957</v>
      </c>
      <c r="P3054" s="4">
        <v>34347.23790848051</v>
      </c>
      <c r="Q3054" s="6">
        <v>0</v>
      </c>
      <c r="R3054" s="3">
        <v>0</v>
      </c>
      <c r="S3054" s="3">
        <v>346.1707763671875</v>
      </c>
      <c r="T3054" s="4">
        <v>40958.2542309096</v>
      </c>
      <c r="U3054" s="6">
        <v>0</v>
      </c>
      <c r="V3054" s="3">
        <v>0</v>
      </c>
    </row>
    <row r="3055" spans="1:22">
      <c r="A3055" s="2">
        <v>44945</v>
      </c>
      <c r="B3055" s="3">
        <v>142831.78716746</v>
      </c>
      <c r="C3055" s="4" t="s">
        <v>26</v>
      </c>
      <c r="D3055" s="4" t="s">
        <v>26</v>
      </c>
      <c r="E3055" s="4"/>
      <c r="F3055" s="5">
        <v>13.283178716746</v>
      </c>
      <c r="G3055" s="3">
        <v>9.077967643737793</v>
      </c>
      <c r="H3055" s="4">
        <v>266230.8422044595</v>
      </c>
      <c r="I3055" s="6">
        <v>9247.04937767171</v>
      </c>
      <c r="J3055" s="3">
        <v>83944.41505054948</v>
      </c>
      <c r="K3055" s="3">
        <v>270.6251831054688</v>
      </c>
      <c r="L3055" s="4">
        <v>58046.5678298901</v>
      </c>
      <c r="M3055" s="6">
        <v>217.5975326507614</v>
      </c>
      <c r="N3055" s="3">
        <v>58887.37211691051</v>
      </c>
      <c r="O3055" s="3">
        <v>63.22687911987305</v>
      </c>
      <c r="P3055" s="4">
        <v>34001.39681350509</v>
      </c>
      <c r="Q3055" s="6">
        <v>0</v>
      </c>
      <c r="R3055" s="3">
        <v>0</v>
      </c>
      <c r="S3055" s="3">
        <v>343.6784362792969</v>
      </c>
      <c r="T3055" s="4">
        <v>40663.36539014439</v>
      </c>
      <c r="U3055" s="6">
        <v>0</v>
      </c>
      <c r="V3055" s="3">
        <v>0</v>
      </c>
    </row>
    <row r="3056" spans="1:22">
      <c r="A3056" s="2">
        <v>44946</v>
      </c>
      <c r="B3056" s="3">
        <v>151301.377784902</v>
      </c>
      <c r="C3056" s="4" t="s">
        <v>26</v>
      </c>
      <c r="D3056" s="4" t="s">
        <v>26</v>
      </c>
      <c r="E3056" s="4"/>
      <c r="F3056" s="5">
        <v>14.1301377784902</v>
      </c>
      <c r="G3056" s="3">
        <v>9.819613456726074</v>
      </c>
      <c r="H3056" s="4">
        <v>287981.193952572</v>
      </c>
      <c r="I3056" s="6">
        <v>9247.04937767171</v>
      </c>
      <c r="J3056" s="3">
        <v>90802.4505039956</v>
      </c>
      <c r="K3056" s="3">
        <v>278.0313110351562</v>
      </c>
      <c r="L3056" s="4">
        <v>59635.11292497058</v>
      </c>
      <c r="M3056" s="6">
        <v>217.5975326507614</v>
      </c>
      <c r="N3056" s="3">
        <v>60498.9272809064</v>
      </c>
      <c r="O3056" s="3">
        <v>63.60357284545898</v>
      </c>
      <c r="P3056" s="4">
        <v>34203.97067163466</v>
      </c>
      <c r="Q3056" s="6">
        <v>0</v>
      </c>
      <c r="R3056" s="3">
        <v>0</v>
      </c>
      <c r="S3056" s="3">
        <v>350.0007019042969</v>
      </c>
      <c r="T3056" s="4">
        <v>41411.40358534265</v>
      </c>
      <c r="U3056" s="6">
        <v>0</v>
      </c>
      <c r="V3056" s="3">
        <v>0</v>
      </c>
    </row>
    <row r="3057" spans="1:22">
      <c r="A3057" s="2">
        <v>44949</v>
      </c>
      <c r="B3057" s="3">
        <v>158612.8362059473</v>
      </c>
      <c r="C3057" s="4" t="s">
        <v>26</v>
      </c>
      <c r="D3057" s="4" t="s">
        <v>26</v>
      </c>
      <c r="E3057" s="4"/>
      <c r="F3057" s="5">
        <v>14.86128362059473</v>
      </c>
      <c r="G3057" s="3">
        <v>10.46494483947754</v>
      </c>
      <c r="H3057" s="4">
        <v>306906.91877044</v>
      </c>
      <c r="I3057" s="6">
        <v>9247.04937767171</v>
      </c>
      <c r="J3057" s="3">
        <v>96769.86166525955</v>
      </c>
      <c r="K3057" s="3">
        <v>284.2080688476562</v>
      </c>
      <c r="L3057" s="4">
        <v>60959.96964088217</v>
      </c>
      <c r="M3057" s="6">
        <v>217.5975326507614</v>
      </c>
      <c r="N3057" s="3">
        <v>61842.97454068771</v>
      </c>
      <c r="O3057" s="3">
        <v>63.6219482421875</v>
      </c>
      <c r="P3057" s="4">
        <v>34213.85237328544</v>
      </c>
      <c r="Q3057" s="6">
        <v>0</v>
      </c>
      <c r="R3057" s="3">
        <v>0</v>
      </c>
      <c r="S3057" s="3">
        <v>354.2638549804688</v>
      </c>
      <c r="T3057" s="4">
        <v>41915.81158116353</v>
      </c>
      <c r="U3057" s="6">
        <v>0</v>
      </c>
      <c r="V3057" s="3">
        <v>0</v>
      </c>
    </row>
    <row r="3058" spans="1:22">
      <c r="A3058" s="2">
        <v>44950</v>
      </c>
      <c r="B3058" s="3">
        <v>157907.6069573725</v>
      </c>
      <c r="C3058" s="4" t="s">
        <v>26</v>
      </c>
      <c r="D3058" s="4" t="s">
        <v>26</v>
      </c>
      <c r="E3058" s="4"/>
      <c r="F3058" s="5">
        <v>14.79076069573724</v>
      </c>
      <c r="G3058" s="3">
        <v>10.40233612060547</v>
      </c>
      <c r="H3058" s="4">
        <v>305070.7840089164</v>
      </c>
      <c r="I3058" s="6">
        <v>9247.04937767171</v>
      </c>
      <c r="J3058" s="3">
        <v>96190.91575037675</v>
      </c>
      <c r="K3058" s="3">
        <v>283.6277160644531</v>
      </c>
      <c r="L3058" s="4">
        <v>60835.48940290543</v>
      </c>
      <c r="M3058" s="6">
        <v>217.5975326507614</v>
      </c>
      <c r="N3058" s="3">
        <v>61716.69120699571</v>
      </c>
      <c r="O3058" s="3">
        <v>63.94350051879883</v>
      </c>
      <c r="P3058" s="4">
        <v>34386.77292077315</v>
      </c>
      <c r="Q3058" s="6">
        <v>0</v>
      </c>
      <c r="R3058" s="3">
        <v>0</v>
      </c>
      <c r="S3058" s="3">
        <v>353.8885192871094</v>
      </c>
      <c r="T3058" s="4">
        <v>41871.40259057259</v>
      </c>
      <c r="U3058" s="6">
        <v>0</v>
      </c>
      <c r="V3058" s="3">
        <v>0</v>
      </c>
    </row>
    <row r="3059" spans="1:22">
      <c r="A3059" s="2">
        <v>44951</v>
      </c>
      <c r="B3059" s="3">
        <v>157058.1408948091</v>
      </c>
      <c r="C3059" s="4" t="s">
        <v>26</v>
      </c>
      <c r="D3059" s="4" t="s">
        <v>26</v>
      </c>
      <c r="E3059" s="4"/>
      <c r="F3059" s="5">
        <v>14.70581408948091</v>
      </c>
      <c r="G3059" s="3">
        <v>10.32528400421143</v>
      </c>
      <c r="H3059" s="4">
        <v>302811.0656835957</v>
      </c>
      <c r="I3059" s="6">
        <v>9247.04937767171</v>
      </c>
      <c r="J3059" s="3">
        <v>95478.41102542693</v>
      </c>
      <c r="K3059" s="3">
        <v>282.998291015625</v>
      </c>
      <c r="L3059" s="4">
        <v>60700.48362343075</v>
      </c>
      <c r="M3059" s="6">
        <v>217.5975326507614</v>
      </c>
      <c r="N3059" s="3">
        <v>61579.72986938213</v>
      </c>
      <c r="O3059" s="3">
        <v>63.07989883422852</v>
      </c>
      <c r="P3059" s="4">
        <v>33922.35550883327</v>
      </c>
      <c r="Q3059" s="6">
        <v>0</v>
      </c>
      <c r="R3059" s="3">
        <v>0</v>
      </c>
      <c r="S3059" s="3">
        <v>354.0135803222656</v>
      </c>
      <c r="T3059" s="4">
        <v>41886.19956946858</v>
      </c>
      <c r="U3059" s="6">
        <v>0</v>
      </c>
      <c r="V3059" s="3">
        <v>0</v>
      </c>
    </row>
    <row r="3060" spans="1:22">
      <c r="A3060" s="2">
        <v>44952</v>
      </c>
      <c r="B3060" s="3">
        <v>163780.8469930313</v>
      </c>
      <c r="C3060" s="4" t="s">
        <v>26</v>
      </c>
      <c r="D3060" s="4" t="s">
        <v>26</v>
      </c>
      <c r="E3060" s="4"/>
      <c r="F3060" s="5">
        <v>15.37808469930313</v>
      </c>
      <c r="G3060" s="3">
        <v>10.92245483398438</v>
      </c>
      <c r="H3060" s="4">
        <v>320324.3791464455</v>
      </c>
      <c r="I3060" s="6">
        <v>9247.04937767171</v>
      </c>
      <c r="J3060" s="3">
        <v>101000.4791752426</v>
      </c>
      <c r="K3060" s="3">
        <v>288.5159912109375</v>
      </c>
      <c r="L3060" s="4">
        <v>61883.97865141336</v>
      </c>
      <c r="M3060" s="6">
        <v>217.5975326507614</v>
      </c>
      <c r="N3060" s="3">
        <v>62780.36781778875</v>
      </c>
      <c r="O3060" s="3">
        <v>63.29120635986328</v>
      </c>
      <c r="P3060" s="4">
        <v>34035.98994926114</v>
      </c>
      <c r="Q3060" s="6">
        <v>0</v>
      </c>
      <c r="R3060" s="3">
        <v>0</v>
      </c>
      <c r="S3060" s="3">
        <v>357.7954711914062</v>
      </c>
      <c r="T3060" s="4">
        <v>42333.66555523831</v>
      </c>
      <c r="U3060" s="6">
        <v>0</v>
      </c>
      <c r="V3060" s="3">
        <v>0</v>
      </c>
    </row>
    <row r="3061" spans="1:22">
      <c r="A3061" s="2">
        <v>44953</v>
      </c>
      <c r="B3061" s="3">
        <v>167300.4128758635</v>
      </c>
      <c r="C3061" s="4" t="s">
        <v>26</v>
      </c>
      <c r="D3061" s="4" t="s">
        <v>26</v>
      </c>
      <c r="E3061" s="4"/>
      <c r="F3061" s="5">
        <v>15.73004128758635</v>
      </c>
      <c r="G3061" s="3">
        <v>11.23548698425293</v>
      </c>
      <c r="H3061" s="4">
        <v>329504.7173315634</v>
      </c>
      <c r="I3061" s="6">
        <v>9247.04937767171</v>
      </c>
      <c r="J3061" s="3">
        <v>103895.1029255747</v>
      </c>
      <c r="K3061" s="3">
        <v>291.3880004882812</v>
      </c>
      <c r="L3061" s="4">
        <v>62499.99774990368</v>
      </c>
      <c r="M3061" s="6">
        <v>217.5975326507614</v>
      </c>
      <c r="N3061" s="3">
        <v>63405.30995028885</v>
      </c>
      <c r="O3061" s="3">
        <v>63.29120635986328</v>
      </c>
      <c r="P3061" s="4">
        <v>34035.98994926114</v>
      </c>
      <c r="Q3061" s="6">
        <v>0</v>
      </c>
      <c r="R3061" s="3">
        <v>0</v>
      </c>
      <c r="S3061" s="3">
        <v>358.8154602050781</v>
      </c>
      <c r="T3061" s="4">
        <v>42454.34867520911</v>
      </c>
      <c r="U3061" s="6">
        <v>0</v>
      </c>
      <c r="V3061" s="3">
        <v>0</v>
      </c>
    </row>
    <row r="3062" spans="1:22">
      <c r="A3062" s="2">
        <v>44956</v>
      </c>
      <c r="B3062" s="3">
        <v>159783.8443220388</v>
      </c>
      <c r="C3062" s="4" t="s">
        <v>26</v>
      </c>
      <c r="D3062" s="4" t="s">
        <v>26</v>
      </c>
      <c r="E3062" s="4"/>
      <c r="F3062" s="5">
        <v>14.97838443220388</v>
      </c>
      <c r="G3062" s="3">
        <v>10.5612621307373</v>
      </c>
      <c r="H3062" s="4">
        <v>309731.6296063095</v>
      </c>
      <c r="I3062" s="6">
        <v>9247.04937767171</v>
      </c>
      <c r="J3062" s="3">
        <v>97660.51241346219</v>
      </c>
      <c r="K3062" s="3">
        <v>285.4964904785156</v>
      </c>
      <c r="L3062" s="4">
        <v>61236.32401681632</v>
      </c>
      <c r="M3062" s="6">
        <v>217.5975326507614</v>
      </c>
      <c r="N3062" s="3">
        <v>62123.33190857658</v>
      </c>
      <c r="O3062" s="3">
        <v>63.00639724731445</v>
      </c>
      <c r="P3062" s="4">
        <v>33882.8287022302</v>
      </c>
      <c r="Q3062" s="6">
        <v>0</v>
      </c>
      <c r="R3062" s="3">
        <v>0</v>
      </c>
      <c r="S3062" s="3">
        <v>354.3311767578125</v>
      </c>
      <c r="T3062" s="4">
        <v>41923.77696316561</v>
      </c>
      <c r="U3062" s="6">
        <v>0</v>
      </c>
      <c r="V3062" s="3">
        <v>0</v>
      </c>
    </row>
    <row r="3063" spans="1:22">
      <c r="A3063" s="2">
        <v>44957</v>
      </c>
      <c r="B3063" s="3">
        <v>165079.0543445204</v>
      </c>
      <c r="C3063" s="4" t="s">
        <v>26</v>
      </c>
      <c r="D3063" s="4" t="s">
        <v>26</v>
      </c>
      <c r="E3063" s="4"/>
      <c r="F3063" s="5">
        <v>15.50790543445203</v>
      </c>
      <c r="G3063" s="3">
        <v>11.03321933746338</v>
      </c>
      <c r="H3063" s="4">
        <v>323572.7854202789</v>
      </c>
      <c r="I3063" s="6">
        <v>9247.04937767171</v>
      </c>
      <c r="J3063" s="3">
        <v>102024.7240082062</v>
      </c>
      <c r="K3063" s="3">
        <v>289.7750244140625</v>
      </c>
      <c r="L3063" s="4">
        <v>62154.02948477131</v>
      </c>
      <c r="M3063" s="6">
        <v>217.5975326507614</v>
      </c>
      <c r="N3063" s="3">
        <v>63054.33033631414</v>
      </c>
      <c r="O3063" s="3">
        <v>63.47494125366211</v>
      </c>
      <c r="P3063" s="4">
        <v>34134.79670865689</v>
      </c>
      <c r="Q3063" s="6">
        <v>0</v>
      </c>
      <c r="R3063" s="3">
        <v>0</v>
      </c>
      <c r="S3063" s="3">
        <v>359.3640747070312</v>
      </c>
      <c r="T3063" s="4">
        <v>42519.25967804294</v>
      </c>
      <c r="U3063" s="6">
        <v>0</v>
      </c>
      <c r="V3063" s="3">
        <v>0</v>
      </c>
    </row>
    <row r="3064" spans="1:22">
      <c r="A3064" s="2">
        <v>44958</v>
      </c>
      <c r="B3064" s="3">
        <v>173018.2231179321</v>
      </c>
      <c r="C3064" s="4" t="s">
        <v>26</v>
      </c>
      <c r="D3064" s="4" t="s">
        <v>26</v>
      </c>
      <c r="E3064" s="4"/>
      <c r="F3064" s="5">
        <v>16.30182231179321</v>
      </c>
      <c r="G3064" s="3">
        <v>11.74597263336182</v>
      </c>
      <c r="H3064" s="4">
        <v>344475.8022295473</v>
      </c>
      <c r="I3064" s="6">
        <v>9247.04937767171</v>
      </c>
      <c r="J3064" s="3">
        <v>108615.5889294773</v>
      </c>
      <c r="K3064" s="3">
        <v>295.9713439941406</v>
      </c>
      <c r="L3064" s="4">
        <v>63483.0820166656</v>
      </c>
      <c r="M3064" s="6">
        <v>217.5975326507614</v>
      </c>
      <c r="N3064" s="3">
        <v>64402.63418845474</v>
      </c>
      <c r="O3064" s="3">
        <v>63.58519744873047</v>
      </c>
      <c r="P3064" s="4">
        <v>34194.0889699839</v>
      </c>
      <c r="Q3064" s="6">
        <v>0</v>
      </c>
      <c r="R3064" s="3">
        <v>0</v>
      </c>
      <c r="S3064" s="3">
        <v>363.2998657226562</v>
      </c>
      <c r="T3064" s="4">
        <v>42984.934830375</v>
      </c>
      <c r="U3064" s="6">
        <v>0</v>
      </c>
      <c r="V3064" s="3">
        <v>0</v>
      </c>
    </row>
    <row r="3065" spans="1:22">
      <c r="A3065" s="2">
        <v>44959</v>
      </c>
      <c r="B3065" s="3">
        <v>186551.8993192826</v>
      </c>
      <c r="C3065" s="4" t="s">
        <v>26</v>
      </c>
      <c r="D3065" s="4" t="s">
        <v>26</v>
      </c>
      <c r="E3065" s="4"/>
      <c r="F3065" s="5">
        <v>17.65518993192826</v>
      </c>
      <c r="G3065" s="3">
        <v>12.95957851409912</v>
      </c>
      <c r="H3065" s="4">
        <v>380067.3936972542</v>
      </c>
      <c r="I3065" s="6">
        <v>9247.04937767171</v>
      </c>
      <c r="J3065" s="3">
        <v>119837.8624336879</v>
      </c>
      <c r="K3065" s="3">
        <v>306.5937194824219</v>
      </c>
      <c r="L3065" s="4">
        <v>65761.48209835637</v>
      </c>
      <c r="M3065" s="6">
        <v>217.5975326507614</v>
      </c>
      <c r="N3065" s="3">
        <v>66714.03688559466</v>
      </c>
      <c r="O3065" s="3">
        <v>63.72301483154297</v>
      </c>
      <c r="P3065" s="4">
        <v>34268.20275807586</v>
      </c>
      <c r="Q3065" s="6">
        <v>0</v>
      </c>
      <c r="R3065" s="3">
        <v>0</v>
      </c>
      <c r="S3065" s="3">
        <v>368.5059204101562</v>
      </c>
      <c r="T3065" s="4">
        <v>43600.90511437284</v>
      </c>
      <c r="U3065" s="6">
        <v>0</v>
      </c>
      <c r="V3065" s="3">
        <v>0</v>
      </c>
    </row>
    <row r="3066" spans="1:22">
      <c r="A3066" s="2">
        <v>44960</v>
      </c>
      <c r="B3066" s="3">
        <v>179176.170780814</v>
      </c>
      <c r="C3066" s="4" t="s">
        <v>26</v>
      </c>
      <c r="D3066" s="4" t="s">
        <v>26</v>
      </c>
      <c r="E3066" s="4"/>
      <c r="F3066" s="5">
        <v>16.9176170780814</v>
      </c>
      <c r="G3066" s="3">
        <v>12.29016876220703</v>
      </c>
      <c r="H3066" s="4">
        <v>360435.5191389605</v>
      </c>
      <c r="I3066" s="6">
        <v>9247.04937767171</v>
      </c>
      <c r="J3066" s="3">
        <v>113647.7974040468</v>
      </c>
      <c r="K3066" s="3">
        <v>301.1448364257812</v>
      </c>
      <c r="L3066" s="4">
        <v>64592.747702263</v>
      </c>
      <c r="M3066" s="6">
        <v>217.5975326507614</v>
      </c>
      <c r="N3066" s="3">
        <v>65528.37337676713</v>
      </c>
      <c r="O3066" s="3">
        <v>62.39085388183594</v>
      </c>
      <c r="P3066" s="4">
        <v>33551.80913401974</v>
      </c>
      <c r="Q3066" s="6">
        <v>0</v>
      </c>
      <c r="R3066" s="3">
        <v>0</v>
      </c>
      <c r="S3066" s="3">
        <v>364.5700988769531</v>
      </c>
      <c r="T3066" s="4">
        <v>43135.22635126016</v>
      </c>
      <c r="U3066" s="6">
        <v>0</v>
      </c>
      <c r="V3066" s="3">
        <v>0</v>
      </c>
    </row>
    <row r="3067" spans="1:22">
      <c r="A3067" s="2">
        <v>44963</v>
      </c>
      <c r="B3067" s="3">
        <v>175727.2382470432</v>
      </c>
      <c r="C3067" s="4" t="s">
        <v>26</v>
      </c>
      <c r="D3067" s="4" t="s">
        <v>26</v>
      </c>
      <c r="E3067" s="4"/>
      <c r="F3067" s="5">
        <v>16.57272382470432</v>
      </c>
      <c r="G3067" s="3">
        <v>11.97713565826416</v>
      </c>
      <c r="H3067" s="4">
        <v>351255.152985301</v>
      </c>
      <c r="I3067" s="6">
        <v>9247.04937767171</v>
      </c>
      <c r="J3067" s="3">
        <v>110753.1648350413</v>
      </c>
      <c r="K3067" s="3">
        <v>298.5974731445312</v>
      </c>
      <c r="L3067" s="4">
        <v>64046.36213017519</v>
      </c>
      <c r="M3067" s="6">
        <v>217.5975326507614</v>
      </c>
      <c r="N3067" s="3">
        <v>64974.07341200198</v>
      </c>
      <c r="O3067" s="3">
        <v>62.92370223999023</v>
      </c>
      <c r="P3067" s="4">
        <v>33838.35796766815</v>
      </c>
      <c r="Q3067" s="6">
        <v>0</v>
      </c>
      <c r="R3067" s="3">
        <v>0</v>
      </c>
      <c r="S3067" s="3">
        <v>362.462646484375</v>
      </c>
      <c r="T3067" s="4">
        <v>42885.87667541348</v>
      </c>
      <c r="U3067" s="6">
        <v>0</v>
      </c>
      <c r="V3067" s="3">
        <v>0</v>
      </c>
    </row>
    <row r="3068" spans="1:22">
      <c r="A3068" s="2">
        <v>44964</v>
      </c>
      <c r="B3068" s="3">
        <v>183931.4790327456</v>
      </c>
      <c r="C3068" s="4" t="s">
        <v>26</v>
      </c>
      <c r="D3068" s="4" t="s">
        <v>26</v>
      </c>
      <c r="E3068" s="4"/>
      <c r="F3068" s="5">
        <v>17.39314790327456</v>
      </c>
      <c r="G3068" s="3">
        <v>12.71878433227539</v>
      </c>
      <c r="H3068" s="4">
        <v>373005.5886390385</v>
      </c>
      <c r="I3068" s="6">
        <v>9247.04937767171</v>
      </c>
      <c r="J3068" s="3">
        <v>117611.2267445078</v>
      </c>
      <c r="K3068" s="3">
        <v>304.7840270996094</v>
      </c>
      <c r="L3068" s="4">
        <v>65373.32002694551</v>
      </c>
      <c r="M3068" s="6">
        <v>217.5975326507614</v>
      </c>
      <c r="N3068" s="3">
        <v>66320.25228823778</v>
      </c>
      <c r="O3068" s="3">
        <v>62.89616012573242</v>
      </c>
      <c r="P3068" s="4">
        <v>33823.54669801514</v>
      </c>
      <c r="Q3068" s="6">
        <v>0</v>
      </c>
      <c r="R3068" s="3">
        <v>0</v>
      </c>
      <c r="S3068" s="3">
        <v>367.1394653320312</v>
      </c>
      <c r="T3068" s="4">
        <v>43439.22880225803</v>
      </c>
      <c r="U3068" s="6">
        <v>0</v>
      </c>
      <c r="V3068" s="3">
        <v>0</v>
      </c>
    </row>
    <row r="3069" spans="1:22">
      <c r="A3069" s="2">
        <v>44965</v>
      </c>
      <c r="B3069" s="3">
        <v>176428.5490807557</v>
      </c>
      <c r="C3069" s="4" t="s">
        <v>26</v>
      </c>
      <c r="D3069" s="4" t="s">
        <v>26</v>
      </c>
      <c r="E3069" s="4"/>
      <c r="F3069" s="5">
        <v>16.64285490807557</v>
      </c>
      <c r="G3069" s="3">
        <v>12.03492641448975</v>
      </c>
      <c r="H3069" s="4">
        <v>352949.9906742394</v>
      </c>
      <c r="I3069" s="6">
        <v>9247.04937767171</v>
      </c>
      <c r="J3069" s="3">
        <v>111287.5588114322</v>
      </c>
      <c r="K3069" s="3">
        <v>299.3645629882812</v>
      </c>
      <c r="L3069" s="4">
        <v>64210.8957191631</v>
      </c>
      <c r="M3069" s="6">
        <v>217.5975326507614</v>
      </c>
      <c r="N3069" s="3">
        <v>65140.99026932344</v>
      </c>
      <c r="O3069" s="3">
        <v>61.83961486816406</v>
      </c>
      <c r="P3069" s="4">
        <v>33255.37039303099</v>
      </c>
      <c r="Q3069" s="6">
        <v>0</v>
      </c>
      <c r="R3069" s="3">
        <v>0</v>
      </c>
      <c r="S3069" s="3">
        <v>363.1169738769531</v>
      </c>
      <c r="T3069" s="4">
        <v>42963.29542224333</v>
      </c>
      <c r="U3069" s="6">
        <v>0</v>
      </c>
      <c r="V3069" s="3">
        <v>0</v>
      </c>
    </row>
    <row r="3070" spans="1:22">
      <c r="A3070" s="2">
        <v>44966</v>
      </c>
      <c r="B3070" s="3">
        <v>172869.1609122274</v>
      </c>
      <c r="C3070" s="4" t="s">
        <v>26</v>
      </c>
      <c r="D3070" s="4" t="s">
        <v>26</v>
      </c>
      <c r="E3070" s="4"/>
      <c r="F3070" s="5">
        <v>16.28691609122274</v>
      </c>
      <c r="G3070" s="3">
        <v>11.71226215362549</v>
      </c>
      <c r="H3070" s="4">
        <v>343487.1702181179</v>
      </c>
      <c r="I3070" s="6">
        <v>9247.04937767171</v>
      </c>
      <c r="J3070" s="3">
        <v>108303.8664588105</v>
      </c>
      <c r="K3070" s="3">
        <v>296.7188720703125</v>
      </c>
      <c r="L3070" s="4">
        <v>63643.41978967081</v>
      </c>
      <c r="M3070" s="6">
        <v>217.5975326507614</v>
      </c>
      <c r="N3070" s="3">
        <v>64565.29445341691</v>
      </c>
      <c r="O3070" s="3">
        <v>60.99438095092773</v>
      </c>
      <c r="P3070" s="4">
        <v>32800.83057989711</v>
      </c>
      <c r="Q3070" s="6">
        <v>0</v>
      </c>
      <c r="R3070" s="3">
        <v>0</v>
      </c>
      <c r="S3070" s="3">
        <v>360.0087585449219</v>
      </c>
      <c r="T3070" s="4">
        <v>42595.53741820341</v>
      </c>
      <c r="U3070" s="6">
        <v>0</v>
      </c>
      <c r="V3070" s="3">
        <v>0</v>
      </c>
    </row>
    <row r="3071" spans="1:22">
      <c r="A3071" s="2">
        <v>44967</v>
      </c>
      <c r="B3071" s="3">
        <v>170218.7475469865</v>
      </c>
      <c r="C3071" s="4" t="s">
        <v>26</v>
      </c>
      <c r="D3071" s="4" t="s">
        <v>26</v>
      </c>
      <c r="E3071" s="4"/>
      <c r="F3071" s="5">
        <v>16.02187475469865</v>
      </c>
      <c r="G3071" s="3">
        <v>11.47146606445312</v>
      </c>
      <c r="H3071" s="4">
        <v>336425.3092228189</v>
      </c>
      <c r="I3071" s="6">
        <v>9247.04937767171</v>
      </c>
      <c r="J3071" s="3">
        <v>106077.2131322834</v>
      </c>
      <c r="K3071" s="3">
        <v>294.7714233398438</v>
      </c>
      <c r="L3071" s="4">
        <v>63225.71027154244</v>
      </c>
      <c r="M3071" s="6">
        <v>217.5975326507614</v>
      </c>
      <c r="N3071" s="3">
        <v>64141.53441470305</v>
      </c>
      <c r="O3071" s="3">
        <v>62.20710372924805</v>
      </c>
      <c r="P3071" s="4">
        <v>33452.99416893443</v>
      </c>
      <c r="Q3071" s="6">
        <v>0</v>
      </c>
      <c r="R3071" s="3">
        <v>0</v>
      </c>
      <c r="S3071" s="3">
        <v>360.8844299316406</v>
      </c>
      <c r="T3071" s="4">
        <v>42699.14515672006</v>
      </c>
      <c r="U3071" s="6">
        <v>0</v>
      </c>
      <c r="V3071" s="3">
        <v>0</v>
      </c>
    </row>
    <row r="3072" spans="1:22">
      <c r="A3072" s="2">
        <v>44970</v>
      </c>
      <c r="B3072" s="3">
        <v>176278.2645197523</v>
      </c>
      <c r="C3072" s="4" t="s">
        <v>26</v>
      </c>
      <c r="D3072" s="4" t="s">
        <v>26</v>
      </c>
      <c r="E3072" s="4"/>
      <c r="F3072" s="5">
        <v>16.62782645197523</v>
      </c>
      <c r="G3072" s="3">
        <v>12.01566314697266</v>
      </c>
      <c r="H3072" s="4">
        <v>352385.0541007738</v>
      </c>
      <c r="I3072" s="6">
        <v>9247.04937767171</v>
      </c>
      <c r="J3072" s="3">
        <v>111109.4304255264</v>
      </c>
      <c r="K3072" s="3">
        <v>299.4925231933594</v>
      </c>
      <c r="L3072" s="4">
        <v>64238.34198502189</v>
      </c>
      <c r="M3072" s="6">
        <v>217.5975326507614</v>
      </c>
      <c r="N3072" s="3">
        <v>65168.83409422592</v>
      </c>
      <c r="O3072" s="3">
        <v>62.58378219604492</v>
      </c>
      <c r="P3072" s="4">
        <v>33655.55982137445</v>
      </c>
      <c r="Q3072" s="6">
        <v>0</v>
      </c>
      <c r="R3072" s="3">
        <v>0</v>
      </c>
      <c r="S3072" s="3">
        <v>365.05126953125</v>
      </c>
      <c r="T3072" s="4">
        <v>43192.15752896952</v>
      </c>
      <c r="U3072" s="6">
        <v>0</v>
      </c>
      <c r="V3072" s="3">
        <v>0</v>
      </c>
    </row>
    <row r="3073" spans="1:22">
      <c r="A3073" s="2">
        <v>44971</v>
      </c>
      <c r="B3073" s="3">
        <v>179164.5459567404</v>
      </c>
      <c r="C3073" s="4" t="s">
        <v>26</v>
      </c>
      <c r="D3073" s="4" t="s">
        <v>26</v>
      </c>
      <c r="E3073" s="4"/>
      <c r="F3073" s="5">
        <v>16.91645459567404</v>
      </c>
      <c r="G3073" s="3">
        <v>12.27571964263916</v>
      </c>
      <c r="H3073" s="4">
        <v>360011.7677639133</v>
      </c>
      <c r="I3073" s="6">
        <v>9247.04937767171</v>
      </c>
      <c r="J3073" s="3">
        <v>113514.1856819388</v>
      </c>
      <c r="K3073" s="3">
        <v>301.7054443359375</v>
      </c>
      <c r="L3073" s="4">
        <v>64712.99284984846</v>
      </c>
      <c r="M3073" s="6">
        <v>217.5975326507614</v>
      </c>
      <c r="N3073" s="3">
        <v>65650.36027480163</v>
      </c>
      <c r="O3073" s="3">
        <v>62.31735610961914</v>
      </c>
      <c r="P3073" s="4">
        <v>33512.28437883905</v>
      </c>
      <c r="Q3073" s="6">
        <v>0</v>
      </c>
      <c r="R3073" s="3">
        <v>0</v>
      </c>
      <c r="S3073" s="3">
        <v>364.9165344238281</v>
      </c>
      <c r="T3073" s="4">
        <v>43176.21593262356</v>
      </c>
      <c r="U3073" s="6">
        <v>0</v>
      </c>
      <c r="V3073" s="3">
        <v>0</v>
      </c>
    </row>
    <row r="3074" spans="1:22">
      <c r="A3074" s="2">
        <v>44972</v>
      </c>
      <c r="B3074" s="3">
        <v>182205.9012662967</v>
      </c>
      <c r="C3074" s="4" t="s">
        <v>26</v>
      </c>
      <c r="D3074" s="4" t="s">
        <v>26</v>
      </c>
      <c r="E3074" s="4"/>
      <c r="F3074" s="5">
        <v>17.22059012662967</v>
      </c>
      <c r="G3074" s="3">
        <v>12.55022811889648</v>
      </c>
      <c r="H3074" s="4">
        <v>368062.3167077251</v>
      </c>
      <c r="I3074" s="6">
        <v>9247.04937767171</v>
      </c>
      <c r="J3074" s="3">
        <v>116052.5791164797</v>
      </c>
      <c r="K3074" s="3">
        <v>304.0168762207031</v>
      </c>
      <c r="L3074" s="4">
        <v>65208.77334648808</v>
      </c>
      <c r="M3074" s="6">
        <v>217.5975326507614</v>
      </c>
      <c r="N3074" s="3">
        <v>66153.32214981693</v>
      </c>
      <c r="O3074" s="3">
        <v>62.72158813476562</v>
      </c>
      <c r="P3074" s="4">
        <v>33729.66745519924</v>
      </c>
      <c r="Q3074" s="6">
        <v>0</v>
      </c>
      <c r="R3074" s="3">
        <v>0</v>
      </c>
      <c r="S3074" s="3">
        <v>366.1387329101562</v>
      </c>
      <c r="T3074" s="4">
        <v>43320.8240848454</v>
      </c>
      <c r="U3074" s="6">
        <v>0</v>
      </c>
      <c r="V3074" s="3">
        <v>0</v>
      </c>
    </row>
    <row r="3075" spans="1:22">
      <c r="A3075" s="2">
        <v>44973</v>
      </c>
      <c r="B3075" s="3">
        <v>174329.1730911994</v>
      </c>
      <c r="C3075" s="4" t="s">
        <v>26</v>
      </c>
      <c r="D3075" s="4" t="s">
        <v>26</v>
      </c>
      <c r="E3075" s="4"/>
      <c r="F3075" s="5">
        <v>16.43291730911994</v>
      </c>
      <c r="G3075" s="3">
        <v>11.83265686035156</v>
      </c>
      <c r="H3075" s="4">
        <v>347018.0028258715</v>
      </c>
      <c r="I3075" s="6">
        <v>9247.04937767171</v>
      </c>
      <c r="J3075" s="3">
        <v>109417.1622567168</v>
      </c>
      <c r="K3075" s="3">
        <v>298.312255859375</v>
      </c>
      <c r="L3075" s="4">
        <v>63985.18569308572</v>
      </c>
      <c r="M3075" s="6">
        <v>217.5975326507614</v>
      </c>
      <c r="N3075" s="3">
        <v>64912.01083448263</v>
      </c>
      <c r="O3075" s="3">
        <v>62.24385070800781</v>
      </c>
      <c r="P3075" s="4">
        <v>33472.75552081357</v>
      </c>
      <c r="Q3075" s="6">
        <v>0</v>
      </c>
      <c r="R3075" s="3">
        <v>0</v>
      </c>
      <c r="S3075" s="3">
        <v>361.048095703125</v>
      </c>
      <c r="T3075" s="4">
        <v>42718.50977307418</v>
      </c>
      <c r="U3075" s="6">
        <v>0</v>
      </c>
      <c r="V3075" s="3">
        <v>0</v>
      </c>
    </row>
    <row r="3076" spans="1:22">
      <c r="A3076" s="2">
        <v>44974</v>
      </c>
      <c r="B3076" s="3">
        <v>171510.9467824023</v>
      </c>
      <c r="C3076" s="4" t="s">
        <v>26</v>
      </c>
      <c r="D3076" s="4" t="s">
        <v>26</v>
      </c>
      <c r="E3076" s="4"/>
      <c r="F3076" s="5">
        <v>16.15109467824023</v>
      </c>
      <c r="G3076" s="3">
        <v>11.57741641998291</v>
      </c>
      <c r="H3076" s="4">
        <v>339532.5302982338</v>
      </c>
      <c r="I3076" s="6">
        <v>9247.04937767171</v>
      </c>
      <c r="J3076" s="3">
        <v>107056.9413014492</v>
      </c>
      <c r="K3076" s="3">
        <v>296.2074279785156</v>
      </c>
      <c r="L3076" s="4">
        <v>63533.7198207876</v>
      </c>
      <c r="M3076" s="6">
        <v>217.5975326507614</v>
      </c>
      <c r="N3076" s="3">
        <v>64454.0054809531</v>
      </c>
      <c r="O3076" s="3">
        <v>62.91452407836914</v>
      </c>
      <c r="P3076" s="4">
        <v>33833.42224539874</v>
      </c>
      <c r="Q3076" s="6">
        <v>0</v>
      </c>
      <c r="R3076" s="3">
        <v>0</v>
      </c>
      <c r="S3076" s="3">
        <v>360.1145935058594</v>
      </c>
      <c r="T3076" s="4">
        <v>42608.05960532183</v>
      </c>
      <c r="U3076" s="6">
        <v>0</v>
      </c>
      <c r="V3076" s="3">
        <v>0</v>
      </c>
    </row>
    <row r="3077" spans="1:22">
      <c r="A3077" s="2">
        <v>44978</v>
      </c>
      <c r="B3077" s="3">
        <v>162458.9383334528</v>
      </c>
      <c r="C3077" s="4" t="s">
        <v>26</v>
      </c>
      <c r="D3077" s="4" t="s">
        <v>26</v>
      </c>
      <c r="E3077" s="4"/>
      <c r="F3077" s="5">
        <v>15.24589383334528</v>
      </c>
      <c r="G3077" s="3">
        <v>10.76352977752686</v>
      </c>
      <c r="H3077" s="4">
        <v>315663.561517594</v>
      </c>
      <c r="I3077" s="6">
        <v>9247.04937767171</v>
      </c>
      <c r="J3077" s="3">
        <v>99530.89133083064</v>
      </c>
      <c r="K3077" s="3">
        <v>289.1946716308594</v>
      </c>
      <c r="L3077" s="4">
        <v>62029.54924679457</v>
      </c>
      <c r="M3077" s="6">
        <v>217.5975326507614</v>
      </c>
      <c r="N3077" s="3">
        <v>62928.04700262214</v>
      </c>
      <c r="O3077" s="3">
        <v>61.73854827880859</v>
      </c>
      <c r="P3077" s="4">
        <v>33201.02000824056</v>
      </c>
      <c r="Q3077" s="6">
        <v>0</v>
      </c>
      <c r="R3077" s="3">
        <v>0</v>
      </c>
      <c r="S3077" s="3">
        <v>352.9646911621094</v>
      </c>
      <c r="T3077" s="4">
        <v>41762.09704027022</v>
      </c>
      <c r="U3077" s="6">
        <v>0</v>
      </c>
      <c r="V3077" s="3">
        <v>0</v>
      </c>
    </row>
    <row r="3078" spans="1:22">
      <c r="A3078" s="2">
        <v>44979</v>
      </c>
      <c r="B3078" s="3">
        <v>162595.0862550092</v>
      </c>
      <c r="C3078" s="4" t="s">
        <v>26</v>
      </c>
      <c r="D3078" s="4" t="s">
        <v>26</v>
      </c>
      <c r="E3078" s="4"/>
      <c r="F3078" s="5">
        <v>15.25950862550092</v>
      </c>
      <c r="G3078" s="3">
        <v>10.77316093444824</v>
      </c>
      <c r="H3078" s="4">
        <v>315946.015820056</v>
      </c>
      <c r="I3078" s="6">
        <v>9247.04937767171</v>
      </c>
      <c r="J3078" s="3">
        <v>99619.9511144468</v>
      </c>
      <c r="K3078" s="3">
        <v>289.4110717773438</v>
      </c>
      <c r="L3078" s="4">
        <v>62075.96505199482</v>
      </c>
      <c r="M3078" s="6">
        <v>217.5975326507614</v>
      </c>
      <c r="N3078" s="3">
        <v>62975.1351405624</v>
      </c>
      <c r="O3078" s="3">
        <v>61.49968338012695</v>
      </c>
      <c r="P3078" s="4">
        <v>33072.56609247012</v>
      </c>
      <c r="Q3078" s="6">
        <v>0</v>
      </c>
      <c r="R3078" s="3">
        <v>0</v>
      </c>
      <c r="S3078" s="3">
        <v>352.5220031738281</v>
      </c>
      <c r="T3078" s="4">
        <v>41709.71905689661</v>
      </c>
      <c r="U3078" s="6">
        <v>0</v>
      </c>
      <c r="V3078" s="3">
        <v>0</v>
      </c>
    </row>
    <row r="3079" spans="1:22">
      <c r="A3079" s="2">
        <v>44980</v>
      </c>
      <c r="B3079" s="3">
        <v>165638.9533799388</v>
      </c>
      <c r="C3079" s="4" t="s">
        <v>26</v>
      </c>
      <c r="D3079" s="4" t="s">
        <v>26</v>
      </c>
      <c r="E3079" s="4"/>
      <c r="F3079" s="5">
        <v>15.56389533799388</v>
      </c>
      <c r="G3079" s="3">
        <v>11.0428524017334</v>
      </c>
      <c r="H3079" s="4">
        <v>323855.2956598242</v>
      </c>
      <c r="I3079" s="6">
        <v>9247.04937767171</v>
      </c>
      <c r="J3079" s="3">
        <v>102113.8014291694</v>
      </c>
      <c r="K3079" s="3">
        <v>291.9387512207031</v>
      </c>
      <c r="L3079" s="4">
        <v>62618.12862516087</v>
      </c>
      <c r="M3079" s="6">
        <v>217.5975326507614</v>
      </c>
      <c r="N3079" s="3">
        <v>63525.15195076945</v>
      </c>
      <c r="O3079" s="3">
        <v>61.17812347412109</v>
      </c>
      <c r="P3079" s="4">
        <v>32899.64144213763</v>
      </c>
      <c r="Q3079" s="6">
        <v>0</v>
      </c>
      <c r="R3079" s="3">
        <v>0</v>
      </c>
      <c r="S3079" s="3">
        <v>354.2926635742188</v>
      </c>
      <c r="T3079" s="4">
        <v>41919.22015804928</v>
      </c>
      <c r="U3079" s="6">
        <v>0</v>
      </c>
      <c r="V3079" s="3">
        <v>0</v>
      </c>
    </row>
    <row r="3080" spans="1:22">
      <c r="A3080" s="2">
        <v>44981</v>
      </c>
      <c r="B3080" s="3">
        <v>159409.4720316915</v>
      </c>
      <c r="C3080" s="4" t="s">
        <v>26</v>
      </c>
      <c r="D3080" s="4" t="s">
        <v>26</v>
      </c>
      <c r="E3080" s="4"/>
      <c r="F3080" s="5">
        <v>14.94094720316915</v>
      </c>
      <c r="G3080" s="3">
        <v>10.48420810699463</v>
      </c>
      <c r="H3080" s="4">
        <v>307471.8553439056</v>
      </c>
      <c r="I3080" s="6">
        <v>9247.04937767171</v>
      </c>
      <c r="J3080" s="3">
        <v>96947.99005116538</v>
      </c>
      <c r="K3080" s="3">
        <v>287.0505065917969</v>
      </c>
      <c r="L3080" s="4">
        <v>61569.64592238771</v>
      </c>
      <c r="M3080" s="6">
        <v>217.5975326507614</v>
      </c>
      <c r="N3080" s="3">
        <v>62461.48198052611</v>
      </c>
      <c r="O3080" s="3">
        <v>61.19650268554688</v>
      </c>
      <c r="P3080" s="4">
        <v>32909.52519521079</v>
      </c>
      <c r="Q3080" s="6">
        <v>0</v>
      </c>
      <c r="R3080" s="3">
        <v>0</v>
      </c>
      <c r="S3080" s="3">
        <v>350.5011901855469</v>
      </c>
      <c r="T3080" s="4">
        <v>41470.62038717136</v>
      </c>
      <c r="U3080" s="6">
        <v>0</v>
      </c>
      <c r="V3080" s="3">
        <v>0</v>
      </c>
    </row>
    <row r="3081" spans="1:22">
      <c r="A3081" s="2">
        <v>44984</v>
      </c>
      <c r="B3081" s="3">
        <v>161949.8298827429</v>
      </c>
      <c r="C3081" s="4" t="s">
        <v>26</v>
      </c>
      <c r="D3081" s="4" t="s">
        <v>26</v>
      </c>
      <c r="E3081" s="4"/>
      <c r="F3081" s="5">
        <v>15.19498298827429</v>
      </c>
      <c r="G3081" s="3">
        <v>10.71055603027344</v>
      </c>
      <c r="H3081" s="4">
        <v>314109.9929326992</v>
      </c>
      <c r="I3081" s="6">
        <v>9247.04937767171</v>
      </c>
      <c r="J3081" s="3">
        <v>99041.04047425797</v>
      </c>
      <c r="K3081" s="3">
        <v>289.1061706542969</v>
      </c>
      <c r="L3081" s="4">
        <v>62010.56661598359</v>
      </c>
      <c r="M3081" s="6">
        <v>217.5975326507614</v>
      </c>
      <c r="N3081" s="3">
        <v>62908.78940848495</v>
      </c>
      <c r="O3081" s="3">
        <v>60.7830696105957</v>
      </c>
      <c r="P3081" s="4">
        <v>32687.19408804684</v>
      </c>
      <c r="Q3081" s="6">
        <v>0</v>
      </c>
      <c r="R3081" s="3">
        <v>0</v>
      </c>
      <c r="S3081" s="3">
        <v>351.7136840820312</v>
      </c>
      <c r="T3081" s="4">
        <v>41614.08031116263</v>
      </c>
      <c r="U3081" s="6">
        <v>0</v>
      </c>
      <c r="V3081" s="3">
        <v>0</v>
      </c>
    </row>
    <row r="3082" spans="1:22">
      <c r="A3082" s="2">
        <v>44985</v>
      </c>
      <c r="B3082" s="3">
        <v>161378.6124768442</v>
      </c>
      <c r="C3082" s="4" t="s">
        <v>26</v>
      </c>
      <c r="D3082" s="4" t="s">
        <v>26</v>
      </c>
      <c r="E3082" s="4"/>
      <c r="F3082" s="5">
        <v>15.13786124768442</v>
      </c>
      <c r="G3082" s="3">
        <v>10.65757942199707</v>
      </c>
      <c r="H3082" s="4">
        <v>312556.3404421791</v>
      </c>
      <c r="I3082" s="6">
        <v>9247.04937767171</v>
      </c>
      <c r="J3082" s="3">
        <v>98551.16316166484</v>
      </c>
      <c r="K3082" s="3">
        <v>288.7323608398438</v>
      </c>
      <c r="L3082" s="4">
        <v>61930.38791087884</v>
      </c>
      <c r="M3082" s="6">
        <v>217.5975326507614</v>
      </c>
      <c r="N3082" s="3">
        <v>62827.44931517931</v>
      </c>
      <c r="O3082" s="3">
        <v>59.71735382080078</v>
      </c>
      <c r="P3082" s="4">
        <v>32114.08616363807</v>
      </c>
      <c r="Q3082" s="6">
        <v>0</v>
      </c>
      <c r="R3082" s="3">
        <v>0</v>
      </c>
      <c r="S3082" s="3">
        <v>350.3856506347656</v>
      </c>
      <c r="T3082" s="4">
        <v>41456.94997182237</v>
      </c>
      <c r="U3082" s="6">
        <v>0</v>
      </c>
      <c r="V3082" s="3">
        <v>0</v>
      </c>
    </row>
    <row r="3083" spans="1:22">
      <c r="A3083" s="2">
        <v>44986</v>
      </c>
      <c r="B3083" s="3">
        <v>158468.7814724872</v>
      </c>
      <c r="C3083" s="4" t="s">
        <v>26</v>
      </c>
      <c r="D3083" s="4" t="s">
        <v>26</v>
      </c>
      <c r="E3083" s="4"/>
      <c r="F3083" s="5">
        <v>14.84687814724872</v>
      </c>
      <c r="G3083" s="3">
        <v>10.39752197265625</v>
      </c>
      <c r="H3083" s="4">
        <v>304929.5988104979</v>
      </c>
      <c r="I3083" s="6">
        <v>9247.04937767171</v>
      </c>
      <c r="J3083" s="3">
        <v>96146.39908657891</v>
      </c>
      <c r="K3083" s="3">
        <v>286.4112548828125</v>
      </c>
      <c r="L3083" s="4">
        <v>61432.53241631953</v>
      </c>
      <c r="M3083" s="6">
        <v>217.5975326507614</v>
      </c>
      <c r="N3083" s="3">
        <v>62322.38238590833</v>
      </c>
      <c r="O3083" s="3">
        <v>58.73430633544922</v>
      </c>
      <c r="P3083" s="4">
        <v>31585.43461383461</v>
      </c>
      <c r="Q3083" s="6">
        <v>0</v>
      </c>
      <c r="R3083" s="3">
        <v>0</v>
      </c>
      <c r="S3083" s="3">
        <v>349.1058349609375</v>
      </c>
      <c r="T3083" s="4">
        <v>41305.52466582903</v>
      </c>
      <c r="U3083" s="6">
        <v>0</v>
      </c>
      <c r="V3083" s="3">
        <v>0</v>
      </c>
    </row>
    <row r="3084" spans="1:22">
      <c r="A3084" s="2">
        <v>44987</v>
      </c>
      <c r="B3084" s="3">
        <v>161300.2682561456</v>
      </c>
      <c r="C3084" s="4" t="s">
        <v>26</v>
      </c>
      <c r="D3084" s="4" t="s">
        <v>26</v>
      </c>
      <c r="E3084" s="4"/>
      <c r="F3084" s="5">
        <v>15.13002682561456</v>
      </c>
      <c r="G3084" s="3">
        <v>10.64795017242432</v>
      </c>
      <c r="H3084" s="4">
        <v>312273.9420768006</v>
      </c>
      <c r="I3084" s="6">
        <v>9247.04937767171</v>
      </c>
      <c r="J3084" s="3">
        <v>98462.12101539565</v>
      </c>
      <c r="K3084" s="3">
        <v>288.7815246582031</v>
      </c>
      <c r="L3084" s="4">
        <v>61940.93308958108</v>
      </c>
      <c r="M3084" s="6">
        <v>217.5975326507614</v>
      </c>
      <c r="N3084" s="3">
        <v>62838.14724075</v>
      </c>
      <c r="O3084" s="3">
        <v>59.84597015380859</v>
      </c>
      <c r="P3084" s="4">
        <v>32183.25192092628</v>
      </c>
      <c r="Q3084" s="6">
        <v>0</v>
      </c>
      <c r="R3084" s="3">
        <v>0</v>
      </c>
      <c r="S3084" s="3">
        <v>351.7136840820312</v>
      </c>
      <c r="T3084" s="4">
        <v>41614.08031116263</v>
      </c>
      <c r="U3084" s="6">
        <v>0</v>
      </c>
      <c r="V3084" s="3">
        <v>0</v>
      </c>
    </row>
    <row r="3085" spans="1:22">
      <c r="A3085" s="2">
        <v>44988</v>
      </c>
      <c r="B3085" s="3">
        <v>168611.2758227057</v>
      </c>
      <c r="C3085" s="4" t="s">
        <v>26</v>
      </c>
      <c r="D3085" s="4" t="s">
        <v>26</v>
      </c>
      <c r="E3085" s="4"/>
      <c r="F3085" s="5">
        <v>15.86112758227057</v>
      </c>
      <c r="G3085" s="3">
        <v>11.29809379577637</v>
      </c>
      <c r="H3085" s="4">
        <v>331340.7961560036</v>
      </c>
      <c r="I3085" s="6">
        <v>9247.04937767171</v>
      </c>
      <c r="J3085" s="3">
        <v>104474.0312031105</v>
      </c>
      <c r="K3085" s="3">
        <v>294.751708984375</v>
      </c>
      <c r="L3085" s="4">
        <v>63221.48172688593</v>
      </c>
      <c r="M3085" s="6">
        <v>217.5975326507614</v>
      </c>
      <c r="N3085" s="3">
        <v>64137.24461959525</v>
      </c>
      <c r="O3085" s="3">
        <v>60.86575698852539</v>
      </c>
      <c r="P3085" s="4">
        <v>32731.66071976411</v>
      </c>
      <c r="Q3085" s="6">
        <v>0</v>
      </c>
      <c r="R3085" s="3">
        <v>0</v>
      </c>
      <c r="S3085" s="3">
        <v>357.285400390625</v>
      </c>
      <c r="T3085" s="4">
        <v>42273.31496830141</v>
      </c>
      <c r="U3085" s="6">
        <v>0</v>
      </c>
      <c r="V3085" s="3">
        <v>0</v>
      </c>
    </row>
    <row r="3086" spans="1:22">
      <c r="A3086" s="2">
        <v>44991</v>
      </c>
      <c r="B3086" s="3">
        <v>169129.3771591203</v>
      </c>
      <c r="C3086" s="4" t="s">
        <v>26</v>
      </c>
      <c r="D3086" s="4" t="s">
        <v>26</v>
      </c>
      <c r="E3086" s="4"/>
      <c r="F3086" s="5">
        <v>15.91293771591203</v>
      </c>
      <c r="G3086" s="3">
        <v>11.34625339508057</v>
      </c>
      <c r="H3086" s="4">
        <v>332753.1795424801</v>
      </c>
      <c r="I3086" s="6">
        <v>9247.04937767171</v>
      </c>
      <c r="J3086" s="3">
        <v>104919.3653958853</v>
      </c>
      <c r="K3086" s="3">
        <v>295.0861206054688</v>
      </c>
      <c r="L3086" s="4">
        <v>63293.2098884124</v>
      </c>
      <c r="M3086" s="6">
        <v>217.5975326507614</v>
      </c>
      <c r="N3086" s="3">
        <v>64210.01176323499</v>
      </c>
      <c r="O3086" s="3">
        <v>61.15975189208984</v>
      </c>
      <c r="P3086" s="4">
        <v>32889.76179190925</v>
      </c>
      <c r="Q3086" s="6">
        <v>0</v>
      </c>
      <c r="R3086" s="3">
        <v>0</v>
      </c>
      <c r="S3086" s="3">
        <v>357.718505859375</v>
      </c>
      <c r="T3086" s="4">
        <v>42324.55916656685</v>
      </c>
      <c r="U3086" s="6">
        <v>0</v>
      </c>
      <c r="V3086" s="3">
        <v>0</v>
      </c>
    </row>
    <row r="3087" spans="1:22">
      <c r="A3087" s="2">
        <v>44992</v>
      </c>
      <c r="B3087" s="3">
        <v>164422.9084626644</v>
      </c>
      <c r="C3087" s="4" t="s">
        <v>26</v>
      </c>
      <c r="D3087" s="4" t="s">
        <v>26</v>
      </c>
      <c r="E3087" s="4"/>
      <c r="F3087" s="5">
        <v>15.44229084626644</v>
      </c>
      <c r="G3087" s="3">
        <v>10.92245483398438</v>
      </c>
      <c r="H3087" s="4">
        <v>320324.3791464455</v>
      </c>
      <c r="I3087" s="6">
        <v>9247.04937767171</v>
      </c>
      <c r="J3087" s="3">
        <v>101000.4791752426</v>
      </c>
      <c r="K3087" s="3">
        <v>291.4666748046875</v>
      </c>
      <c r="L3087" s="4">
        <v>62516.87265412117</v>
      </c>
      <c r="M3087" s="6">
        <v>217.5975326507614</v>
      </c>
      <c r="N3087" s="3">
        <v>63422.42928742183</v>
      </c>
      <c r="O3087" s="3">
        <v>60.15834426879883</v>
      </c>
      <c r="P3087" s="4">
        <v>32351.23674614458</v>
      </c>
      <c r="Q3087" s="6">
        <v>0</v>
      </c>
      <c r="R3087" s="3">
        <v>0</v>
      </c>
      <c r="S3087" s="3">
        <v>352.1852416992188</v>
      </c>
      <c r="T3087" s="4">
        <v>41669.87409298319</v>
      </c>
      <c r="U3087" s="6">
        <v>0</v>
      </c>
      <c r="V3087" s="3">
        <v>0</v>
      </c>
    </row>
    <row r="3088" spans="1:22">
      <c r="A3088" s="2">
        <v>44993</v>
      </c>
      <c r="B3088" s="3">
        <v>166120.1819255949</v>
      </c>
      <c r="C3088" s="4" t="s">
        <v>26</v>
      </c>
      <c r="D3088" s="4" t="s">
        <v>26</v>
      </c>
      <c r="E3088" s="4"/>
      <c r="F3088" s="5">
        <v>15.61201819255949</v>
      </c>
      <c r="G3088" s="3">
        <v>11.07174777984619</v>
      </c>
      <c r="H3088" s="4">
        <v>324702.7145042935</v>
      </c>
      <c r="I3088" s="6">
        <v>9247.04937767171</v>
      </c>
      <c r="J3088" s="3">
        <v>102380.9984173649</v>
      </c>
      <c r="K3088" s="3">
        <v>292.92236328125</v>
      </c>
      <c r="L3088" s="4">
        <v>62829.10420228807</v>
      </c>
      <c r="M3088" s="6">
        <v>217.5975326507614</v>
      </c>
      <c r="N3088" s="3">
        <v>63739.18350822998</v>
      </c>
      <c r="O3088" s="3">
        <v>60.61771011352539</v>
      </c>
      <c r="P3088" s="4">
        <v>32598.26903030187</v>
      </c>
      <c r="Q3088" s="6">
        <v>0</v>
      </c>
      <c r="R3088" s="3">
        <v>0</v>
      </c>
      <c r="S3088" s="3">
        <v>352.7337036132812</v>
      </c>
      <c r="T3088" s="4">
        <v>41734.76704191403</v>
      </c>
      <c r="U3088" s="6">
        <v>0</v>
      </c>
      <c r="V3088" s="3">
        <v>0</v>
      </c>
    </row>
    <row r="3089" spans="1:22">
      <c r="A3089" s="2">
        <v>44994</v>
      </c>
      <c r="B3089" s="3">
        <v>159627.366701493</v>
      </c>
      <c r="C3089" s="4" t="s">
        <v>26</v>
      </c>
      <c r="D3089" s="4" t="s">
        <v>26</v>
      </c>
      <c r="E3089" s="4"/>
      <c r="F3089" s="5">
        <v>14.9627366701493</v>
      </c>
      <c r="G3089" s="3">
        <v>10.4890251159668</v>
      </c>
      <c r="H3089" s="4">
        <v>307613.1244479491</v>
      </c>
      <c r="I3089" s="6">
        <v>9247.04937767171</v>
      </c>
      <c r="J3089" s="3">
        <v>96992.5331709837</v>
      </c>
      <c r="K3089" s="3">
        <v>287.84716796875</v>
      </c>
      <c r="L3089" s="4">
        <v>61740.5223283604</v>
      </c>
      <c r="M3089" s="6">
        <v>217.5975326507614</v>
      </c>
      <c r="N3089" s="3">
        <v>62634.83353050927</v>
      </c>
      <c r="O3089" s="3">
        <v>60.13077545166016</v>
      </c>
      <c r="P3089" s="4">
        <v>32336.41111653484</v>
      </c>
      <c r="Q3089" s="6">
        <v>0</v>
      </c>
      <c r="R3089" s="3">
        <v>0</v>
      </c>
      <c r="S3089" s="3">
        <v>346.276611328125</v>
      </c>
      <c r="T3089" s="4">
        <v>40970.77641802801</v>
      </c>
      <c r="U3089" s="6">
        <v>0</v>
      </c>
      <c r="V3089" s="3">
        <v>0</v>
      </c>
    </row>
    <row r="3090" spans="1:22">
      <c r="A3090" s="2">
        <v>44995</v>
      </c>
      <c r="B3090" s="3">
        <v>154739.7782089501</v>
      </c>
      <c r="C3090" s="4" t="s">
        <v>26</v>
      </c>
      <c r="D3090" s="4" t="s">
        <v>26</v>
      </c>
      <c r="E3090" s="4"/>
      <c r="F3090" s="5">
        <v>14.47397782089501</v>
      </c>
      <c r="G3090" s="3">
        <v>10.05559158325195</v>
      </c>
      <c r="H3090" s="4">
        <v>294901.7578752858</v>
      </c>
      <c r="I3090" s="6">
        <v>9247.04937767171</v>
      </c>
      <c r="J3090" s="3">
        <v>92984.55189203087</v>
      </c>
      <c r="K3090" s="3">
        <v>283.8048095703125</v>
      </c>
      <c r="L3090" s="4">
        <v>60873.4743017317</v>
      </c>
      <c r="M3090" s="6">
        <v>217.5975326507614</v>
      </c>
      <c r="N3090" s="3">
        <v>61755.22631691919</v>
      </c>
      <c r="O3090" s="3">
        <v>59.18448257446289</v>
      </c>
      <c r="P3090" s="4">
        <v>31827.52502145531</v>
      </c>
      <c r="Q3090" s="6">
        <v>0</v>
      </c>
      <c r="R3090" s="3">
        <v>0</v>
      </c>
      <c r="S3090" s="3">
        <v>341.3111267089844</v>
      </c>
      <c r="T3090" s="4">
        <v>40383.26991749457</v>
      </c>
      <c r="U3090" s="6">
        <v>0</v>
      </c>
      <c r="V3090" s="3">
        <v>0</v>
      </c>
    </row>
    <row r="3091" spans="1:22">
      <c r="A3091" s="2">
        <v>44998</v>
      </c>
      <c r="B3091" s="3">
        <v>157201.7609208566</v>
      </c>
      <c r="C3091" s="4" t="s">
        <v>26</v>
      </c>
      <c r="D3091" s="4" t="s">
        <v>26</v>
      </c>
      <c r="E3091" s="4"/>
      <c r="F3091" s="5">
        <v>14.72017609208566</v>
      </c>
      <c r="G3091" s="3">
        <v>10.27230834960938</v>
      </c>
      <c r="H3091" s="4">
        <v>301257.4411616175</v>
      </c>
      <c r="I3091" s="6">
        <v>9247.04937767171</v>
      </c>
      <c r="J3091" s="3">
        <v>94988.54253150728</v>
      </c>
      <c r="K3091" s="3">
        <v>285.9095764160156</v>
      </c>
      <c r="L3091" s="4">
        <v>61324.92708256029</v>
      </c>
      <c r="M3091" s="6">
        <v>217.5975326507614</v>
      </c>
      <c r="N3091" s="3">
        <v>62213.21838934931</v>
      </c>
      <c r="O3091" s="3">
        <v>60.09402847290039</v>
      </c>
      <c r="P3091" s="4">
        <v>32316.6497646557</v>
      </c>
      <c r="Q3091" s="6">
        <v>0</v>
      </c>
      <c r="R3091" s="3">
        <v>0</v>
      </c>
      <c r="S3091" s="3">
        <v>340.7337341308594</v>
      </c>
      <c r="T3091" s="4">
        <v>40314.95394855559</v>
      </c>
      <c r="U3091" s="6">
        <v>0</v>
      </c>
      <c r="V3091" s="3">
        <v>0</v>
      </c>
    </row>
    <row r="3092" spans="1:22">
      <c r="A3092" s="2">
        <v>44999</v>
      </c>
      <c r="B3092" s="3">
        <v>165088.6868057885</v>
      </c>
      <c r="C3092" s="4" t="s">
        <v>26</v>
      </c>
      <c r="D3092" s="4" t="s">
        <v>26</v>
      </c>
      <c r="E3092" s="4"/>
      <c r="F3092" s="5">
        <v>15.50886868057885</v>
      </c>
      <c r="G3092" s="3">
        <v>10.97061347961426</v>
      </c>
      <c r="H3092" s="4">
        <v>321736.7345643804</v>
      </c>
      <c r="I3092" s="6">
        <v>9247.04937767171</v>
      </c>
      <c r="J3092" s="3">
        <v>101445.8045493439</v>
      </c>
      <c r="K3092" s="3">
        <v>292.4797973632812</v>
      </c>
      <c r="L3092" s="4">
        <v>62734.17795676363</v>
      </c>
      <c r="M3092" s="6">
        <v>217.5975326507614</v>
      </c>
      <c r="N3092" s="3">
        <v>63642.88225644466</v>
      </c>
      <c r="O3092" s="3">
        <v>60.88412857055664</v>
      </c>
      <c r="P3092" s="4">
        <v>32741.54036999249</v>
      </c>
      <c r="Q3092" s="6">
        <v>0</v>
      </c>
      <c r="R3092" s="3">
        <v>0</v>
      </c>
      <c r="S3092" s="3">
        <v>346.3921203613281</v>
      </c>
      <c r="T3092" s="4">
        <v>40984.44322259641</v>
      </c>
      <c r="U3092" s="6">
        <v>0</v>
      </c>
      <c r="V3092" s="3">
        <v>0</v>
      </c>
    </row>
    <row r="3093" spans="1:22">
      <c r="A3093" s="2">
        <v>45000</v>
      </c>
      <c r="B3093" s="3">
        <v>166892.1415675919</v>
      </c>
      <c r="C3093" s="4" t="s">
        <v>26</v>
      </c>
      <c r="D3093" s="4" t="s">
        <v>26</v>
      </c>
      <c r="E3093" s="4"/>
      <c r="F3093" s="5">
        <v>15.68921415675919</v>
      </c>
      <c r="G3093" s="3">
        <v>11.12953853607178</v>
      </c>
      <c r="H3093" s="4">
        <v>326397.5521932318</v>
      </c>
      <c r="I3093" s="6">
        <v>9247.04937767171</v>
      </c>
      <c r="J3093" s="3">
        <v>102915.3923937558</v>
      </c>
      <c r="K3093" s="3">
        <v>294.0141296386719</v>
      </c>
      <c r="L3093" s="4">
        <v>63063.27786341326</v>
      </c>
      <c r="M3093" s="6">
        <v>217.5975326507614</v>
      </c>
      <c r="N3093" s="3">
        <v>63976.74917383609</v>
      </c>
      <c r="O3093" s="3">
        <v>61.71099090576172</v>
      </c>
      <c r="P3093" s="4">
        <v>33186.20053289799</v>
      </c>
      <c r="Q3093" s="6">
        <v>0</v>
      </c>
      <c r="R3093" s="3">
        <v>0</v>
      </c>
      <c r="S3093" s="3">
        <v>344.2557678222656</v>
      </c>
      <c r="T3093" s="4">
        <v>40731.67413752218</v>
      </c>
      <c r="U3093" s="6">
        <v>0</v>
      </c>
      <c r="V3093" s="3">
        <v>0</v>
      </c>
    </row>
    <row r="3094" spans="1:22">
      <c r="A3094" s="2">
        <v>45001</v>
      </c>
      <c r="B3094" s="3">
        <v>176728.0837630846</v>
      </c>
      <c r="C3094" s="4" t="s">
        <v>26</v>
      </c>
      <c r="D3094" s="4" t="s">
        <v>26</v>
      </c>
      <c r="E3094" s="4"/>
      <c r="F3094" s="5">
        <v>16.67280837630846</v>
      </c>
      <c r="G3094" s="3">
        <v>12.01084613800049</v>
      </c>
      <c r="H3094" s="4">
        <v>352243.7849967303</v>
      </c>
      <c r="I3094" s="6">
        <v>9247.04937767171</v>
      </c>
      <c r="J3094" s="3">
        <v>111064.8873057081</v>
      </c>
      <c r="K3094" s="3">
        <v>301.7644348144531</v>
      </c>
      <c r="L3094" s="4">
        <v>64725.64575514419</v>
      </c>
      <c r="M3094" s="6">
        <v>217.5975326507614</v>
      </c>
      <c r="N3094" s="3">
        <v>65663.19645737651</v>
      </c>
      <c r="O3094" s="3">
        <v>62.12442016601562</v>
      </c>
      <c r="P3094" s="4">
        <v>33408.52958863955</v>
      </c>
      <c r="Q3094" s="6">
        <v>0</v>
      </c>
      <c r="R3094" s="3">
        <v>0</v>
      </c>
      <c r="S3094" s="3">
        <v>350.1451110839844</v>
      </c>
      <c r="T3094" s="4">
        <v>41428.4897991386</v>
      </c>
      <c r="U3094" s="6">
        <v>0</v>
      </c>
      <c r="V3094" s="3">
        <v>0</v>
      </c>
    </row>
    <row r="3095" spans="1:22">
      <c r="A3095" s="2">
        <v>45002</v>
      </c>
      <c r="B3095" s="3">
        <v>174770.0458264966</v>
      </c>
      <c r="C3095" s="4" t="s">
        <v>26</v>
      </c>
      <c r="D3095" s="4" t="s">
        <v>26</v>
      </c>
      <c r="E3095" s="4"/>
      <c r="F3095" s="5">
        <v>16.47700458264966</v>
      </c>
      <c r="G3095" s="3">
        <v>11.83265686035156</v>
      </c>
      <c r="H3095" s="4">
        <v>347018.0028258715</v>
      </c>
      <c r="I3095" s="6">
        <v>9247.04937767171</v>
      </c>
      <c r="J3095" s="3">
        <v>109417.1622567168</v>
      </c>
      <c r="K3095" s="3">
        <v>300.3383483886719</v>
      </c>
      <c r="L3095" s="4">
        <v>64419.76356969682</v>
      </c>
      <c r="M3095" s="6">
        <v>217.5975326507614</v>
      </c>
      <c r="N3095" s="3">
        <v>65352.88356977977</v>
      </c>
      <c r="O3095" s="3">
        <v>61.52724075317383</v>
      </c>
      <c r="P3095" s="4">
        <v>33087.38556781269</v>
      </c>
      <c r="Q3095" s="6">
        <v>0</v>
      </c>
      <c r="R3095" s="3">
        <v>0</v>
      </c>
      <c r="S3095" s="3">
        <v>346.3151550292969</v>
      </c>
      <c r="T3095" s="4">
        <v>40975.33683392495</v>
      </c>
      <c r="U3095" s="6">
        <v>0</v>
      </c>
      <c r="V3095" s="3">
        <v>0</v>
      </c>
    </row>
    <row r="3096" spans="1:22">
      <c r="A3096" s="2">
        <v>45005</v>
      </c>
      <c r="B3096" s="3">
        <v>176159.8412172742</v>
      </c>
      <c r="C3096" s="4" t="s">
        <v>26</v>
      </c>
      <c r="D3096" s="4" t="s">
        <v>26</v>
      </c>
      <c r="E3096" s="4"/>
      <c r="F3096" s="5">
        <v>16.61598412172742</v>
      </c>
      <c r="G3096" s="3">
        <v>11.95787239074707</v>
      </c>
      <c r="H3096" s="4">
        <v>350690.2164118354</v>
      </c>
      <c r="I3096" s="6">
        <v>9247.04937767171</v>
      </c>
      <c r="J3096" s="3">
        <v>110575.0364491354</v>
      </c>
      <c r="K3096" s="3">
        <v>301.4041748046875</v>
      </c>
      <c r="L3096" s="4">
        <v>64648.37335627395</v>
      </c>
      <c r="M3096" s="6">
        <v>217.5975326507614</v>
      </c>
      <c r="N3096" s="3">
        <v>65584.80476813877</v>
      </c>
      <c r="O3096" s="3">
        <v>62.00851821899414</v>
      </c>
      <c r="P3096" s="4">
        <v>33346.20122217591</v>
      </c>
      <c r="Q3096" s="6">
        <v>0</v>
      </c>
      <c r="R3096" s="3">
        <v>0</v>
      </c>
      <c r="S3096" s="3">
        <v>349.4426574707031</v>
      </c>
      <c r="T3096" s="4">
        <v>41345.37685130363</v>
      </c>
      <c r="U3096" s="6">
        <v>0</v>
      </c>
      <c r="V3096" s="3">
        <v>0</v>
      </c>
    </row>
    <row r="3097" spans="1:22">
      <c r="A3097" s="2">
        <v>45006</v>
      </c>
      <c r="B3097" s="3">
        <v>181772.5066829397</v>
      </c>
      <c r="C3097" s="4" t="s">
        <v>26</v>
      </c>
      <c r="D3097" s="4" t="s">
        <v>26</v>
      </c>
      <c r="E3097" s="4"/>
      <c r="F3097" s="5">
        <v>17.17725066829396</v>
      </c>
      <c r="G3097" s="3">
        <v>12.46354103088379</v>
      </c>
      <c r="H3097" s="4">
        <v>365520.0322057757</v>
      </c>
      <c r="I3097" s="6">
        <v>9247.04937767171</v>
      </c>
      <c r="J3097" s="3">
        <v>115250.9793332198</v>
      </c>
      <c r="K3097" s="3">
        <v>305.7090148925781</v>
      </c>
      <c r="L3097" s="4">
        <v>65571.72124759413</v>
      </c>
      <c r="M3097" s="6">
        <v>217.5975326507614</v>
      </c>
      <c r="N3097" s="3">
        <v>66521.52734971987</v>
      </c>
      <c r="O3097" s="3">
        <v>60.75907897949219</v>
      </c>
      <c r="P3097" s="4">
        <v>32674.29269263857</v>
      </c>
      <c r="Q3097" s="6">
        <v>0</v>
      </c>
      <c r="R3097" s="3">
        <v>0</v>
      </c>
      <c r="S3097" s="3">
        <v>354.0135803222656</v>
      </c>
      <c r="T3097" s="4">
        <v>41886.19956946858</v>
      </c>
      <c r="U3097" s="6">
        <v>0</v>
      </c>
      <c r="V3097" s="3">
        <v>0</v>
      </c>
    </row>
    <row r="3098" spans="1:22">
      <c r="A3098" s="2">
        <v>45007</v>
      </c>
      <c r="B3098" s="3">
        <v>176164.7407015895</v>
      </c>
      <c r="C3098" s="4" t="s">
        <v>26</v>
      </c>
      <c r="D3098" s="4" t="s">
        <v>26</v>
      </c>
      <c r="E3098" s="4"/>
      <c r="F3098" s="5">
        <v>16.61647407015895</v>
      </c>
      <c r="G3098" s="3">
        <v>11.95492362976074</v>
      </c>
      <c r="H3098" s="4">
        <v>350603.7376809499</v>
      </c>
      <c r="I3098" s="6">
        <v>9247.04937767171</v>
      </c>
      <c r="J3098" s="3">
        <v>110547.7691106919</v>
      </c>
      <c r="K3098" s="3">
        <v>301.552001953125</v>
      </c>
      <c r="L3098" s="4">
        <v>64680.08089546306</v>
      </c>
      <c r="M3098" s="6">
        <v>217.5975326507614</v>
      </c>
      <c r="N3098" s="3">
        <v>65616.97159089758</v>
      </c>
      <c r="O3098" s="3">
        <v>59.56518173217773</v>
      </c>
      <c r="P3098" s="4">
        <v>32032.25287309399</v>
      </c>
      <c r="Q3098" s="6">
        <v>0</v>
      </c>
      <c r="R3098" s="3">
        <v>0</v>
      </c>
      <c r="S3098" s="3">
        <v>348.1434936523438</v>
      </c>
      <c r="T3098" s="4">
        <v>41191.66231041033</v>
      </c>
      <c r="U3098" s="6">
        <v>0</v>
      </c>
      <c r="V3098" s="3">
        <v>0</v>
      </c>
    </row>
    <row r="3099" spans="1:22">
      <c r="A3099" s="2">
        <v>45008</v>
      </c>
      <c r="B3099" s="3">
        <v>180884.5404952209</v>
      </c>
      <c r="C3099" s="4" t="s">
        <v>26</v>
      </c>
      <c r="D3099" s="4" t="s">
        <v>26</v>
      </c>
      <c r="E3099" s="4"/>
      <c r="F3099" s="5">
        <v>17.08845404952209</v>
      </c>
      <c r="G3099" s="3">
        <v>12.38119220733643</v>
      </c>
      <c r="H3099" s="4">
        <v>363104.9765999448</v>
      </c>
      <c r="I3099" s="6">
        <v>9247.04937767171</v>
      </c>
      <c r="J3099" s="3">
        <v>114489.4956956841</v>
      </c>
      <c r="K3099" s="3">
        <v>305.1277465820312</v>
      </c>
      <c r="L3099" s="4">
        <v>65447.04463757453</v>
      </c>
      <c r="M3099" s="6">
        <v>217.5975326507614</v>
      </c>
      <c r="N3099" s="3">
        <v>66395.04479953679</v>
      </c>
      <c r="O3099" s="3">
        <v>58.9543571472168</v>
      </c>
      <c r="P3099" s="4">
        <v>31703.77091437948</v>
      </c>
      <c r="Q3099" s="6">
        <v>0</v>
      </c>
      <c r="R3099" s="3">
        <v>0</v>
      </c>
      <c r="S3099" s="3">
        <v>348.9710693359375</v>
      </c>
      <c r="T3099" s="4">
        <v>41289.57945870246</v>
      </c>
      <c r="U3099" s="6">
        <v>0</v>
      </c>
      <c r="V3099" s="3">
        <v>0</v>
      </c>
    </row>
    <row r="3100" spans="1:22">
      <c r="A3100" s="2">
        <v>45009</v>
      </c>
      <c r="B3100" s="3">
        <v>182293.5243832401</v>
      </c>
      <c r="C3100" s="4" t="s">
        <v>26</v>
      </c>
      <c r="D3100" s="4" t="s">
        <v>26</v>
      </c>
      <c r="E3100" s="4"/>
      <c r="F3100" s="5">
        <v>17.22935243832401</v>
      </c>
      <c r="G3100" s="3">
        <v>12.50713634490967</v>
      </c>
      <c r="H3100" s="4">
        <v>366798.5581517548</v>
      </c>
      <c r="I3100" s="6">
        <v>9247.04937767171</v>
      </c>
      <c r="J3100" s="3">
        <v>115654.1073546522</v>
      </c>
      <c r="K3100" s="3">
        <v>306.2507934570312</v>
      </c>
      <c r="L3100" s="4">
        <v>65687.92767683118</v>
      </c>
      <c r="M3100" s="6">
        <v>217.5975326507614</v>
      </c>
      <c r="N3100" s="3">
        <v>66639.41702858794</v>
      </c>
      <c r="O3100" s="3">
        <v>60.79609680175781</v>
      </c>
      <c r="P3100" s="4">
        <v>32694.19969550737</v>
      </c>
      <c r="Q3100" s="6">
        <v>0</v>
      </c>
      <c r="R3100" s="3">
        <v>0</v>
      </c>
      <c r="S3100" s="3">
        <v>351.296875</v>
      </c>
      <c r="T3100" s="4">
        <v>41564.76426973723</v>
      </c>
      <c r="U3100" s="6">
        <v>0</v>
      </c>
      <c r="V3100" s="3">
        <v>0</v>
      </c>
    </row>
    <row r="3101" spans="1:22">
      <c r="A3101" s="2">
        <v>45012</v>
      </c>
      <c r="B3101" s="3">
        <v>179462.9643057308</v>
      </c>
      <c r="C3101" s="4" t="s">
        <v>26</v>
      </c>
      <c r="D3101" s="4" t="s">
        <v>26</v>
      </c>
      <c r="E3101" s="4"/>
      <c r="F3101" s="5">
        <v>16.94629643057308</v>
      </c>
      <c r="G3101" s="3">
        <v>12.25040626525879</v>
      </c>
      <c r="H3101" s="4">
        <v>359269.3987620075</v>
      </c>
      <c r="I3101" s="6">
        <v>9247.04937767171</v>
      </c>
      <c r="J3101" s="3">
        <v>113280.1116313869</v>
      </c>
      <c r="K3101" s="3">
        <v>304.152587890625</v>
      </c>
      <c r="L3101" s="4">
        <v>65237.88222897651</v>
      </c>
      <c r="M3101" s="6">
        <v>217.5975326507614</v>
      </c>
      <c r="N3101" s="3">
        <v>66182.85267434384</v>
      </c>
      <c r="O3101" s="3">
        <v>60.87013626098633</v>
      </c>
      <c r="P3101" s="4">
        <v>32734.01575266739</v>
      </c>
      <c r="Q3101" s="6">
        <v>0</v>
      </c>
      <c r="R3101" s="3">
        <v>0</v>
      </c>
      <c r="S3101" s="3">
        <v>351.8766784667969</v>
      </c>
      <c r="T3101" s="4">
        <v>41633.36549034355</v>
      </c>
      <c r="U3101" s="6">
        <v>0</v>
      </c>
      <c r="V3101" s="3">
        <v>0</v>
      </c>
    </row>
    <row r="3102" spans="1:22">
      <c r="A3102" s="2">
        <v>45013</v>
      </c>
      <c r="B3102" s="3">
        <v>177230.1326285508</v>
      </c>
      <c r="C3102" s="4" t="s">
        <v>26</v>
      </c>
      <c r="D3102" s="4" t="s">
        <v>26</v>
      </c>
      <c r="E3102" s="4"/>
      <c r="F3102" s="5">
        <v>16.72301326285508</v>
      </c>
      <c r="G3102" s="3">
        <v>12.04695892333984</v>
      </c>
      <c r="H3102" s="4">
        <v>353302.8697646605</v>
      </c>
      <c r="I3102" s="6">
        <v>9247.04937767171</v>
      </c>
      <c r="J3102" s="3">
        <v>111398.8240149064</v>
      </c>
      <c r="K3102" s="3">
        <v>302.5370178222656</v>
      </c>
      <c r="L3102" s="4">
        <v>64891.35757638934</v>
      </c>
      <c r="M3102" s="6">
        <v>217.5975326507614</v>
      </c>
      <c r="N3102" s="3">
        <v>65831.30861364442</v>
      </c>
      <c r="O3102" s="3">
        <v>61.03672409057617</v>
      </c>
      <c r="P3102" s="4">
        <v>32823.60136842182</v>
      </c>
      <c r="Q3102" s="6">
        <v>0</v>
      </c>
      <c r="R3102" s="3">
        <v>0</v>
      </c>
      <c r="S3102" s="3">
        <v>351.2582702636719</v>
      </c>
      <c r="T3102" s="4">
        <v>41560.1966322791</v>
      </c>
      <c r="U3102" s="6">
        <v>0</v>
      </c>
      <c r="V3102" s="3">
        <v>0</v>
      </c>
    </row>
    <row r="3103" spans="1:22">
      <c r="A3103" s="2">
        <v>45014</v>
      </c>
      <c r="B3103" s="3">
        <v>184522.2792279698</v>
      </c>
      <c r="C3103" s="4" t="s">
        <v>26</v>
      </c>
      <c r="D3103" s="4" t="s">
        <v>26</v>
      </c>
      <c r="E3103" s="4"/>
      <c r="F3103" s="5">
        <v>17.45222792279698</v>
      </c>
      <c r="G3103" s="3">
        <v>12.70573997497559</v>
      </c>
      <c r="H3103" s="4">
        <v>372623.0349258913</v>
      </c>
      <c r="I3103" s="6">
        <v>9247.04937767171</v>
      </c>
      <c r="J3103" s="3">
        <v>117490.6049284566</v>
      </c>
      <c r="K3103" s="3">
        <v>308.053466796875</v>
      </c>
      <c r="L3103" s="4">
        <v>66074.58422924668</v>
      </c>
      <c r="M3103" s="6">
        <v>217.5975326507614</v>
      </c>
      <c r="N3103" s="3">
        <v>67031.67429951324</v>
      </c>
      <c r="O3103" s="3">
        <v>61.92520904541016</v>
      </c>
      <c r="P3103" s="4">
        <v>33301.40020860914</v>
      </c>
      <c r="Q3103" s="6">
        <v>0</v>
      </c>
      <c r="R3103" s="3">
        <v>0</v>
      </c>
      <c r="S3103" s="3">
        <v>356.25390625</v>
      </c>
      <c r="T3103" s="4">
        <v>42151.27058404467</v>
      </c>
      <c r="U3103" s="6">
        <v>0</v>
      </c>
      <c r="V3103" s="3">
        <v>0</v>
      </c>
    </row>
    <row r="3104" spans="1:22">
      <c r="A3104" s="2">
        <v>45015</v>
      </c>
      <c r="B3104" s="3">
        <v>188337.0177746462</v>
      </c>
      <c r="C3104" s="4" t="s">
        <v>26</v>
      </c>
      <c r="D3104" s="4" t="s">
        <v>26</v>
      </c>
      <c r="E3104" s="4"/>
      <c r="F3104" s="5">
        <v>17.83370177746462</v>
      </c>
      <c r="G3104" s="3">
        <v>13.04966163635254</v>
      </c>
      <c r="H3104" s="4">
        <v>382709.2741761386</v>
      </c>
      <c r="I3104" s="6">
        <v>9247.04937767171</v>
      </c>
      <c r="J3104" s="3">
        <v>120670.8655132601</v>
      </c>
      <c r="K3104" s="3">
        <v>310.9692993164062</v>
      </c>
      <c r="L3104" s="4">
        <v>66700.00300285582</v>
      </c>
      <c r="M3104" s="6">
        <v>217.5975326507614</v>
      </c>
      <c r="N3104" s="3">
        <v>67666.15226138609</v>
      </c>
      <c r="O3104" s="3">
        <v>62.19359588623047</v>
      </c>
      <c r="P3104" s="4">
        <v>33445.73008225281</v>
      </c>
      <c r="Q3104" s="6">
        <v>0</v>
      </c>
      <c r="R3104" s="3">
        <v>0</v>
      </c>
      <c r="S3104" s="3">
        <v>358.3796691894531</v>
      </c>
      <c r="T3104" s="4">
        <v>42402.78672825093</v>
      </c>
      <c r="U3104" s="6">
        <v>0</v>
      </c>
      <c r="V3104" s="3">
        <v>0</v>
      </c>
    </row>
    <row r="3105" spans="1:22">
      <c r="A3105" s="2">
        <v>45016</v>
      </c>
      <c r="B3105" s="3">
        <v>188337.0177746462</v>
      </c>
      <c r="C3105" s="4" t="s">
        <v>26</v>
      </c>
      <c r="D3105" s="4" t="s">
        <v>26</v>
      </c>
      <c r="E3105" s="4" t="s">
        <v>4</v>
      </c>
      <c r="F3105" s="5">
        <v>17.83370177746462</v>
      </c>
      <c r="G3105" s="3">
        <v>13.68906593322754</v>
      </c>
      <c r="H3105" s="4">
        <v>401461.1745074434</v>
      </c>
      <c r="I3105" s="6">
        <v>8254.924858714932</v>
      </c>
      <c r="J3105" s="3">
        <v>113002.2106647877</v>
      </c>
      <c r="K3105" s="3">
        <v>316.1409912109375</v>
      </c>
      <c r="L3105" s="4">
        <v>67809.28249010224</v>
      </c>
      <c r="M3105" s="6">
        <v>238.2949671325385</v>
      </c>
      <c r="N3105" s="3">
        <v>75334.80710985849</v>
      </c>
      <c r="O3105" s="3">
        <v>62.6470947265625</v>
      </c>
      <c r="P3105" s="4">
        <v>33689.60727877486</v>
      </c>
      <c r="Q3105" s="6">
        <v>0</v>
      </c>
      <c r="R3105" s="3">
        <v>0</v>
      </c>
      <c r="S3105" s="3">
        <v>363.3849487304688</v>
      </c>
      <c r="T3105" s="4">
        <v>42995.00168668589</v>
      </c>
      <c r="U3105" s="6">
        <v>0</v>
      </c>
      <c r="V3105" s="3">
        <v>0</v>
      </c>
    </row>
    <row r="3106" spans="1:22">
      <c r="A3106" s="2">
        <v>45019</v>
      </c>
      <c r="B3106" s="3">
        <v>187354.1897835312</v>
      </c>
      <c r="C3106" s="4" t="s">
        <v>26</v>
      </c>
      <c r="D3106" s="4" t="s">
        <v>26</v>
      </c>
      <c r="E3106" s="4"/>
      <c r="F3106" s="5">
        <v>17.73541897835312</v>
      </c>
      <c r="G3106" s="3">
        <v>13.59218692779541</v>
      </c>
      <c r="H3106" s="4">
        <v>398619.9902005222</v>
      </c>
      <c r="I3106" s="6">
        <v>8254.924858714932</v>
      </c>
      <c r="J3106" s="3">
        <v>112202.4817545585</v>
      </c>
      <c r="K3106" s="3">
        <v>315.3726196289062</v>
      </c>
      <c r="L3106" s="4">
        <v>67644.4739802543</v>
      </c>
      <c r="M3106" s="6">
        <v>238.2949671325385</v>
      </c>
      <c r="N3106" s="3">
        <v>75151.70802897277</v>
      </c>
      <c r="O3106" s="3">
        <v>62.22137069702148</v>
      </c>
      <c r="P3106" s="4">
        <v>33460.66648867158</v>
      </c>
      <c r="Q3106" s="6">
        <v>0</v>
      </c>
      <c r="R3106" s="3">
        <v>0</v>
      </c>
      <c r="S3106" s="3">
        <v>364.8246459960938</v>
      </c>
      <c r="T3106" s="4">
        <v>43165.34387223903</v>
      </c>
      <c r="U3106" s="6">
        <v>0</v>
      </c>
      <c r="V3106" s="3">
        <v>0</v>
      </c>
    </row>
    <row r="3107" spans="1:22">
      <c r="A3107" s="2">
        <v>45020</v>
      </c>
      <c r="B3107" s="3">
        <v>185981.0312414141</v>
      </c>
      <c r="C3107" s="4" t="s">
        <v>26</v>
      </c>
      <c r="D3107" s="4" t="s">
        <v>26</v>
      </c>
      <c r="E3107" s="4"/>
      <c r="F3107" s="5">
        <v>17.59810312414141</v>
      </c>
      <c r="G3107" s="3">
        <v>13.45655536651611</v>
      </c>
      <c r="H3107" s="4">
        <v>394642.3042022908</v>
      </c>
      <c r="I3107" s="6">
        <v>8254.924858714932</v>
      </c>
      <c r="J3107" s="3">
        <v>111082.8534077277</v>
      </c>
      <c r="K3107" s="3">
        <v>314.3086853027344</v>
      </c>
      <c r="L3107" s="4">
        <v>67416.27002923243</v>
      </c>
      <c r="M3107" s="6">
        <v>238.2949671325385</v>
      </c>
      <c r="N3107" s="3">
        <v>74898.17783368647</v>
      </c>
      <c r="O3107" s="3">
        <v>62.53604125976562</v>
      </c>
      <c r="P3107" s="4">
        <v>33629.88627016843</v>
      </c>
      <c r="Q3107" s="6">
        <v>0</v>
      </c>
      <c r="R3107" s="3">
        <v>0</v>
      </c>
      <c r="S3107" s="3">
        <v>362.7664794921875</v>
      </c>
      <c r="T3107" s="4">
        <v>42921.82560706024</v>
      </c>
      <c r="U3107" s="6">
        <v>0</v>
      </c>
      <c r="V3107" s="3">
        <v>0</v>
      </c>
    </row>
    <row r="3108" spans="1:22">
      <c r="A3108" s="2">
        <v>45021</v>
      </c>
      <c r="B3108" s="3">
        <v>181682.7946869722</v>
      </c>
      <c r="C3108" s="4" t="s">
        <v>26</v>
      </c>
      <c r="D3108" s="4" t="s">
        <v>26</v>
      </c>
      <c r="E3108" s="4"/>
      <c r="F3108" s="5">
        <v>17.16827946869722</v>
      </c>
      <c r="G3108" s="3">
        <v>13.02544116973877</v>
      </c>
      <c r="H3108" s="4">
        <v>381998.957123002</v>
      </c>
      <c r="I3108" s="6">
        <v>8254.924858714932</v>
      </c>
      <c r="J3108" s="3">
        <v>107524.0381078055</v>
      </c>
      <c r="K3108" s="3">
        <v>311.2057189941406</v>
      </c>
      <c r="L3108" s="4">
        <v>66750.7128100602</v>
      </c>
      <c r="M3108" s="6">
        <v>238.2949671325385</v>
      </c>
      <c r="N3108" s="3">
        <v>74158.75657916674</v>
      </c>
      <c r="O3108" s="3">
        <v>64.15565490722656</v>
      </c>
      <c r="P3108" s="4">
        <v>34500.86277697151</v>
      </c>
      <c r="Q3108" s="6">
        <v>0</v>
      </c>
      <c r="R3108" s="3">
        <v>0</v>
      </c>
      <c r="S3108" s="3">
        <v>361.8872680664062</v>
      </c>
      <c r="T3108" s="4">
        <v>42817.79901799405</v>
      </c>
      <c r="U3108" s="6">
        <v>0</v>
      </c>
      <c r="V3108" s="3">
        <v>0</v>
      </c>
    </row>
    <row r="3109" spans="1:22">
      <c r="A3109" s="2">
        <v>45022</v>
      </c>
      <c r="B3109" s="3">
        <v>184342.089397045</v>
      </c>
      <c r="C3109" s="4" t="s">
        <v>26</v>
      </c>
      <c r="D3109" s="4" t="s">
        <v>26</v>
      </c>
      <c r="E3109" s="4"/>
      <c r="F3109" s="5">
        <v>17.4342089397045</v>
      </c>
      <c r="G3109" s="3">
        <v>13.28701782226562</v>
      </c>
      <c r="H3109" s="4">
        <v>389670.2526415851</v>
      </c>
      <c r="I3109" s="6">
        <v>8254.924858714932</v>
      </c>
      <c r="J3109" s="3">
        <v>109683.3337192089</v>
      </c>
      <c r="K3109" s="3">
        <v>313.303955078125</v>
      </c>
      <c r="L3109" s="4">
        <v>67200.76480364964</v>
      </c>
      <c r="M3109" s="6">
        <v>238.2949671325385</v>
      </c>
      <c r="N3109" s="3">
        <v>74658.75567783612</v>
      </c>
      <c r="O3109" s="3">
        <v>64.60915374755859</v>
      </c>
      <c r="P3109" s="4">
        <v>34744.73997349357</v>
      </c>
      <c r="Q3109" s="6">
        <v>0</v>
      </c>
      <c r="R3109" s="3">
        <v>0</v>
      </c>
      <c r="S3109" s="3">
        <v>363.2689819335938</v>
      </c>
      <c r="T3109" s="4">
        <v>42981.2807204085</v>
      </c>
      <c r="U3109" s="6">
        <v>0</v>
      </c>
      <c r="V3109" s="3">
        <v>0</v>
      </c>
    </row>
    <row r="3110" spans="1:22">
      <c r="A3110" s="2">
        <v>45026</v>
      </c>
      <c r="B3110" s="3">
        <v>184059.9002465711</v>
      </c>
      <c r="C3110" s="4" t="s">
        <v>26</v>
      </c>
      <c r="D3110" s="4" t="s">
        <v>26</v>
      </c>
      <c r="E3110" s="4"/>
      <c r="F3110" s="5">
        <v>17.40599002465711</v>
      </c>
      <c r="G3110" s="3">
        <v>13.25795269012451</v>
      </c>
      <c r="H3110" s="4">
        <v>388817.8553966961</v>
      </c>
      <c r="I3110" s="6">
        <v>8254.924858714932</v>
      </c>
      <c r="J3110" s="3">
        <v>109443.4032373753</v>
      </c>
      <c r="K3110" s="3">
        <v>313.1266174316406</v>
      </c>
      <c r="L3110" s="4">
        <v>67162.72753894528</v>
      </c>
      <c r="M3110" s="6">
        <v>238.2949671325385</v>
      </c>
      <c r="N3110" s="3">
        <v>74616.49700919575</v>
      </c>
      <c r="O3110" s="3">
        <v>64.47958374023438</v>
      </c>
      <c r="P3110" s="4">
        <v>34675.06136060795</v>
      </c>
      <c r="Q3110" s="6">
        <v>0</v>
      </c>
      <c r="R3110" s="3">
        <v>0</v>
      </c>
      <c r="S3110" s="3">
        <v>363.6651916503906</v>
      </c>
      <c r="T3110" s="4">
        <v>43028.15948492936</v>
      </c>
      <c r="U3110" s="6">
        <v>0</v>
      </c>
      <c r="V3110" s="3">
        <v>0</v>
      </c>
    </row>
    <row r="3111" spans="1:22">
      <c r="A3111" s="2">
        <v>45027</v>
      </c>
      <c r="B3111" s="3">
        <v>181461.7314571295</v>
      </c>
      <c r="C3111" s="4" t="s">
        <v>26</v>
      </c>
      <c r="D3111" s="4" t="s">
        <v>26</v>
      </c>
      <c r="E3111" s="4"/>
      <c r="F3111" s="5">
        <v>17.14617314571295</v>
      </c>
      <c r="G3111" s="3">
        <v>13.00122165679932</v>
      </c>
      <c r="H3111" s="4">
        <v>381288.6680384071</v>
      </c>
      <c r="I3111" s="6">
        <v>8254.924858714932</v>
      </c>
      <c r="J3111" s="3">
        <v>107324.1078483756</v>
      </c>
      <c r="K3111" s="3">
        <v>311.1170349121094</v>
      </c>
      <c r="L3111" s="4">
        <v>66731.69090484064</v>
      </c>
      <c r="M3111" s="6">
        <v>238.2949671325385</v>
      </c>
      <c r="N3111" s="3">
        <v>74137.62360875393</v>
      </c>
      <c r="O3111" s="3">
        <v>64.53512573242188</v>
      </c>
      <c r="P3111" s="4">
        <v>34704.93007060073</v>
      </c>
      <c r="Q3111" s="6">
        <v>0</v>
      </c>
      <c r="R3111" s="3">
        <v>0</v>
      </c>
      <c r="S3111" s="3">
        <v>363.7135314941406</v>
      </c>
      <c r="T3111" s="4">
        <v>43033.87896139868</v>
      </c>
      <c r="U3111" s="6">
        <v>0</v>
      </c>
      <c r="V3111" s="3">
        <v>0</v>
      </c>
    </row>
    <row r="3112" spans="1:22">
      <c r="A3112" s="2">
        <v>45028</v>
      </c>
      <c r="B3112" s="3">
        <v>177967.7655235688</v>
      </c>
      <c r="C3112" s="4" t="s">
        <v>26</v>
      </c>
      <c r="D3112" s="4" t="s">
        <v>26</v>
      </c>
      <c r="E3112" s="4"/>
      <c r="F3112" s="5">
        <v>16.79677655235689</v>
      </c>
      <c r="G3112" s="3">
        <v>12.65729999542236</v>
      </c>
      <c r="H3112" s="4">
        <v>371202.4287881598</v>
      </c>
      <c r="I3112" s="6">
        <v>8254.924858714932</v>
      </c>
      <c r="J3112" s="3">
        <v>104485.0603764245</v>
      </c>
      <c r="K3112" s="3">
        <v>308.3686828613281</v>
      </c>
      <c r="L3112" s="4">
        <v>66142.19512360761</v>
      </c>
      <c r="M3112" s="6">
        <v>238.2949671325385</v>
      </c>
      <c r="N3112" s="3">
        <v>73482.70514714437</v>
      </c>
      <c r="O3112" s="3">
        <v>64.47035217285156</v>
      </c>
      <c r="P3112" s="4">
        <v>34670.09691842509</v>
      </c>
      <c r="Q3112" s="6">
        <v>0</v>
      </c>
      <c r="R3112" s="3">
        <v>0</v>
      </c>
      <c r="S3112" s="3">
        <v>362.2640380859375</v>
      </c>
      <c r="T3112" s="4">
        <v>42862.37771527316</v>
      </c>
      <c r="U3112" s="6">
        <v>0</v>
      </c>
      <c r="V3112" s="3">
        <v>0</v>
      </c>
    </row>
    <row r="3113" spans="1:22">
      <c r="A3113" s="2">
        <v>45029</v>
      </c>
      <c r="B3113" s="3">
        <v>185404.706604362</v>
      </c>
      <c r="C3113" s="4" t="s">
        <v>26</v>
      </c>
      <c r="D3113" s="4" t="s">
        <v>26</v>
      </c>
      <c r="E3113" s="4"/>
      <c r="F3113" s="5">
        <v>17.5404706604362</v>
      </c>
      <c r="G3113" s="3">
        <v>13.38389492034912</v>
      </c>
      <c r="H3113" s="4">
        <v>392511.3810114229</v>
      </c>
      <c r="I3113" s="6">
        <v>8254.924858714932</v>
      </c>
      <c r="J3113" s="3">
        <v>110483.0468844185</v>
      </c>
      <c r="K3113" s="3">
        <v>314.4072265625</v>
      </c>
      <c r="L3113" s="4">
        <v>67437.40620678026</v>
      </c>
      <c r="M3113" s="6">
        <v>238.2949671325385</v>
      </c>
      <c r="N3113" s="3">
        <v>74921.65971994352</v>
      </c>
      <c r="O3113" s="3">
        <v>64.47958374023438</v>
      </c>
      <c r="P3113" s="4">
        <v>34675.06136060795</v>
      </c>
      <c r="Q3113" s="6">
        <v>0</v>
      </c>
      <c r="R3113" s="3">
        <v>0</v>
      </c>
      <c r="S3113" s="3">
        <v>366.9601135253906</v>
      </c>
      <c r="T3113" s="4">
        <v>43418.00824467588</v>
      </c>
      <c r="U3113" s="6">
        <v>0</v>
      </c>
      <c r="V3113" s="3">
        <v>0</v>
      </c>
    </row>
    <row r="3114" spans="1:22">
      <c r="A3114" s="2">
        <v>45030</v>
      </c>
      <c r="B3114" s="3">
        <v>184624.0836642578</v>
      </c>
      <c r="C3114" s="4" t="s">
        <v>26</v>
      </c>
      <c r="D3114" s="4" t="s">
        <v>26</v>
      </c>
      <c r="E3114" s="4"/>
      <c r="F3114" s="5">
        <v>17.46240836642578</v>
      </c>
      <c r="G3114" s="3">
        <v>13.30639266967773</v>
      </c>
      <c r="H3114" s="4">
        <v>390238.4615344276</v>
      </c>
      <c r="I3114" s="6">
        <v>8254.924858714932</v>
      </c>
      <c r="J3114" s="3">
        <v>109843.2716287449</v>
      </c>
      <c r="K3114" s="3">
        <v>313.816162109375</v>
      </c>
      <c r="L3114" s="4">
        <v>67310.62841590191</v>
      </c>
      <c r="M3114" s="6">
        <v>238.2949671325385</v>
      </c>
      <c r="N3114" s="3">
        <v>74780.81203551289</v>
      </c>
      <c r="O3114" s="3">
        <v>63.75769805908203</v>
      </c>
      <c r="P3114" s="4">
        <v>34286.85429044223</v>
      </c>
      <c r="Q3114" s="6">
        <v>0</v>
      </c>
      <c r="R3114" s="3">
        <v>0</v>
      </c>
      <c r="S3114" s="3">
        <v>366.2064514160156</v>
      </c>
      <c r="T3114" s="4">
        <v>43328.83640699527</v>
      </c>
      <c r="U3114" s="6">
        <v>0</v>
      </c>
      <c r="V3114" s="3">
        <v>0</v>
      </c>
    </row>
    <row r="3115" spans="1:22">
      <c r="A3115" s="2">
        <v>45033</v>
      </c>
      <c r="B3115" s="3">
        <v>184807.4366079728</v>
      </c>
      <c r="C3115" s="4" t="s">
        <v>26</v>
      </c>
      <c r="D3115" s="4" t="s">
        <v>26</v>
      </c>
      <c r="E3115" s="4"/>
      <c r="F3115" s="5">
        <v>17.48074366079728</v>
      </c>
      <c r="G3115" s="3">
        <v>13.32092475891113</v>
      </c>
      <c r="H3115" s="4">
        <v>390664.6461726013</v>
      </c>
      <c r="I3115" s="6">
        <v>8254.924858714932</v>
      </c>
      <c r="J3115" s="3">
        <v>109963.2329334067</v>
      </c>
      <c r="K3115" s="3">
        <v>314.0821838378906</v>
      </c>
      <c r="L3115" s="4">
        <v>67367.68758582583</v>
      </c>
      <c r="M3115" s="6">
        <v>238.2949671325385</v>
      </c>
      <c r="N3115" s="3">
        <v>74844.20367456606</v>
      </c>
      <c r="O3115" s="3">
        <v>64.10938262939453</v>
      </c>
      <c r="P3115" s="4">
        <v>34475.97902338549</v>
      </c>
      <c r="Q3115" s="6">
        <v>0</v>
      </c>
      <c r="R3115" s="3">
        <v>0</v>
      </c>
      <c r="S3115" s="3">
        <v>367.4529418945312</v>
      </c>
      <c r="T3115" s="4">
        <v>43476.31874057417</v>
      </c>
      <c r="U3115" s="6">
        <v>0</v>
      </c>
      <c r="V3115" s="3">
        <v>0</v>
      </c>
    </row>
    <row r="3116" spans="1:22">
      <c r="A3116" s="2">
        <v>45034</v>
      </c>
      <c r="B3116" s="3">
        <v>184892.0888500587</v>
      </c>
      <c r="C3116" s="4" t="s">
        <v>26</v>
      </c>
      <c r="D3116" s="4" t="s">
        <v>26</v>
      </c>
      <c r="E3116" s="4"/>
      <c r="F3116" s="5">
        <v>17.48920888500587</v>
      </c>
      <c r="G3116" s="3">
        <v>13.33061218261719</v>
      </c>
      <c r="H3116" s="4">
        <v>390948.7506190225</v>
      </c>
      <c r="I3116" s="6">
        <v>8254.924858714932</v>
      </c>
      <c r="J3116" s="3">
        <v>110043.2018881747</v>
      </c>
      <c r="K3116" s="3">
        <v>314.1018371582031</v>
      </c>
      <c r="L3116" s="4">
        <v>67371.90303901283</v>
      </c>
      <c r="M3116" s="6">
        <v>238.2949671325385</v>
      </c>
      <c r="N3116" s="3">
        <v>74848.88696188397</v>
      </c>
      <c r="O3116" s="3">
        <v>63.77622604370117</v>
      </c>
      <c r="P3116" s="4">
        <v>34296.81804898859</v>
      </c>
      <c r="Q3116" s="6">
        <v>0</v>
      </c>
      <c r="R3116" s="3">
        <v>0</v>
      </c>
      <c r="S3116" s="3">
        <v>367.7042541503906</v>
      </c>
      <c r="T3116" s="4">
        <v>43506.0535188095</v>
      </c>
      <c r="U3116" s="6">
        <v>0</v>
      </c>
      <c r="V3116" s="3">
        <v>0</v>
      </c>
    </row>
    <row r="3117" spans="1:22">
      <c r="A3117" s="2">
        <v>45035</v>
      </c>
      <c r="B3117" s="3">
        <v>184616.9470474421</v>
      </c>
      <c r="C3117" s="4" t="s">
        <v>26</v>
      </c>
      <c r="D3117" s="4" t="s">
        <v>26</v>
      </c>
      <c r="E3117" s="4"/>
      <c r="F3117" s="5">
        <v>17.46169470474421</v>
      </c>
      <c r="G3117" s="3">
        <v>13.30154800415039</v>
      </c>
      <c r="H3117" s="4">
        <v>390096.3813426752</v>
      </c>
      <c r="I3117" s="6">
        <v>8254.924858714932</v>
      </c>
      <c r="J3117" s="3">
        <v>109803.2792788511</v>
      </c>
      <c r="K3117" s="3">
        <v>313.9540405273438</v>
      </c>
      <c r="L3117" s="4">
        <v>67340.20204555849</v>
      </c>
      <c r="M3117" s="6">
        <v>238.2949671325385</v>
      </c>
      <c r="N3117" s="3">
        <v>74813.66776859104</v>
      </c>
      <c r="O3117" s="3">
        <v>64.2667236328125</v>
      </c>
      <c r="P3117" s="4">
        <v>34560.5919912675</v>
      </c>
      <c r="Q3117" s="6">
        <v>0</v>
      </c>
      <c r="R3117" s="3">
        <v>0</v>
      </c>
      <c r="S3117" s="3">
        <v>367.6848449707031</v>
      </c>
      <c r="T3117" s="4">
        <v>43503.75706234834</v>
      </c>
      <c r="U3117" s="6">
        <v>0</v>
      </c>
      <c r="V3117" s="3">
        <v>0</v>
      </c>
    </row>
    <row r="3118" spans="1:22">
      <c r="A3118" s="2">
        <v>45036</v>
      </c>
      <c r="B3118" s="3">
        <v>181487.3897928501</v>
      </c>
      <c r="C3118" s="4" t="s">
        <v>26</v>
      </c>
      <c r="D3118" s="4" t="s">
        <v>26</v>
      </c>
      <c r="E3118" s="4"/>
      <c r="F3118" s="5">
        <v>17.14873897928501</v>
      </c>
      <c r="G3118" s="3">
        <v>12.99153232574463</v>
      </c>
      <c r="H3118" s="4">
        <v>381004.5076549025</v>
      </c>
      <c r="I3118" s="6">
        <v>8254.924858714932</v>
      </c>
      <c r="J3118" s="3">
        <v>107244.123148588</v>
      </c>
      <c r="K3118" s="3">
        <v>311.5603637695312</v>
      </c>
      <c r="L3118" s="4">
        <v>66826.78079373416</v>
      </c>
      <c r="M3118" s="6">
        <v>238.2949671325385</v>
      </c>
      <c r="N3118" s="3">
        <v>74243.26664426218</v>
      </c>
      <c r="O3118" s="3">
        <v>64.24822235107422</v>
      </c>
      <c r="P3118" s="4">
        <v>34550.64259267788</v>
      </c>
      <c r="Q3118" s="6">
        <v>0</v>
      </c>
      <c r="R3118" s="3">
        <v>0</v>
      </c>
      <c r="S3118" s="3">
        <v>365.6073913574219</v>
      </c>
      <c r="T3118" s="4">
        <v>43257.95678383078</v>
      </c>
      <c r="U3118" s="6">
        <v>0</v>
      </c>
      <c r="V3118" s="3">
        <v>0</v>
      </c>
    </row>
    <row r="3119" spans="1:22">
      <c r="A3119" s="2">
        <v>45037</v>
      </c>
      <c r="B3119" s="3">
        <v>181764.7845704918</v>
      </c>
      <c r="C3119" s="4" t="s">
        <v>26</v>
      </c>
      <c r="D3119" s="4" t="s">
        <v>26</v>
      </c>
      <c r="E3119" s="4"/>
      <c r="F3119" s="5">
        <v>17.17647845704918</v>
      </c>
      <c r="G3119" s="3">
        <v>13.01575374603271</v>
      </c>
      <c r="H3119" s="4">
        <v>381714.8526765807</v>
      </c>
      <c r="I3119" s="6">
        <v>8254.924858714932</v>
      </c>
      <c r="J3119" s="3">
        <v>107444.0691530375</v>
      </c>
      <c r="K3119" s="3">
        <v>311.8853759765625</v>
      </c>
      <c r="L3119" s="4">
        <v>66896.49286895382</v>
      </c>
      <c r="M3119" s="6">
        <v>238.2949671325385</v>
      </c>
      <c r="N3119" s="3">
        <v>74320.71541745437</v>
      </c>
      <c r="O3119" s="3">
        <v>64.43331909179688</v>
      </c>
      <c r="P3119" s="4">
        <v>34650.18170986672</v>
      </c>
      <c r="Q3119" s="6">
        <v>0</v>
      </c>
      <c r="R3119" s="3">
        <v>0</v>
      </c>
      <c r="S3119" s="3">
        <v>365.8199157714844</v>
      </c>
      <c r="T3119" s="4">
        <v>43283.10225992439</v>
      </c>
      <c r="U3119" s="6">
        <v>0</v>
      </c>
      <c r="V3119" s="3">
        <v>0</v>
      </c>
    </row>
    <row r="3120" spans="1:22">
      <c r="A3120" s="2">
        <v>45040</v>
      </c>
      <c r="B3120" s="3">
        <v>180970.0808787191</v>
      </c>
      <c r="C3120" s="4" t="s">
        <v>26</v>
      </c>
      <c r="D3120" s="4" t="s">
        <v>26</v>
      </c>
      <c r="E3120" s="4"/>
      <c r="F3120" s="5">
        <v>17.09700808787191</v>
      </c>
      <c r="G3120" s="3">
        <v>12.93824863433838</v>
      </c>
      <c r="H3120" s="4">
        <v>379441.8492939604</v>
      </c>
      <c r="I3120" s="6">
        <v>8254.924858714932</v>
      </c>
      <c r="J3120" s="3">
        <v>106804.2702798344</v>
      </c>
      <c r="K3120" s="3">
        <v>311.2353210449219</v>
      </c>
      <c r="L3120" s="4">
        <v>66757.06217277974</v>
      </c>
      <c r="M3120" s="6">
        <v>238.2949671325385</v>
      </c>
      <c r="N3120" s="3">
        <v>74165.81059888472</v>
      </c>
      <c r="O3120" s="3">
        <v>64.75724029541016</v>
      </c>
      <c r="P3120" s="4">
        <v>34824.37619065837</v>
      </c>
      <c r="Q3120" s="6">
        <v>0</v>
      </c>
      <c r="R3120" s="3">
        <v>0</v>
      </c>
      <c r="S3120" s="3">
        <v>366.3030395507812</v>
      </c>
      <c r="T3120" s="4">
        <v>43340.26452759209</v>
      </c>
      <c r="U3120" s="6">
        <v>0</v>
      </c>
      <c r="V3120" s="3">
        <v>0</v>
      </c>
    </row>
    <row r="3121" spans="1:22">
      <c r="A3121" s="2">
        <v>45041</v>
      </c>
      <c r="B3121" s="3">
        <v>173533.0656736626</v>
      </c>
      <c r="C3121" s="4" t="s">
        <v>26</v>
      </c>
      <c r="D3121" s="4" t="s">
        <v>26</v>
      </c>
      <c r="E3121" s="4"/>
      <c r="F3121" s="5">
        <v>16.35330656736626</v>
      </c>
      <c r="G3121" s="3">
        <v>12.20681095123291</v>
      </c>
      <c r="H3121" s="4">
        <v>357990.8728160284</v>
      </c>
      <c r="I3121" s="6">
        <v>8254.924858714932</v>
      </c>
      <c r="J3121" s="3">
        <v>100766.3071669662</v>
      </c>
      <c r="K3121" s="3">
        <v>305.3642272949219</v>
      </c>
      <c r="L3121" s="4">
        <v>65497.76753624844</v>
      </c>
      <c r="M3121" s="6">
        <v>238.2949671325385</v>
      </c>
      <c r="N3121" s="3">
        <v>72766.75850669642</v>
      </c>
      <c r="O3121" s="3">
        <v>64.69244384765625</v>
      </c>
      <c r="P3121" s="4">
        <v>34789.5307299484</v>
      </c>
      <c r="Q3121" s="6">
        <v>0</v>
      </c>
      <c r="R3121" s="3">
        <v>0</v>
      </c>
      <c r="S3121" s="3">
        <v>360.5151062011719</v>
      </c>
      <c r="T3121" s="4">
        <v>42655.44748990719</v>
      </c>
      <c r="U3121" s="6">
        <v>0</v>
      </c>
      <c r="V3121" s="3">
        <v>0</v>
      </c>
    </row>
    <row r="3122" spans="1:22">
      <c r="A3122" s="2">
        <v>45042</v>
      </c>
      <c r="B3122" s="3">
        <v>175653.8056127037</v>
      </c>
      <c r="C3122" s="4" t="s">
        <v>26</v>
      </c>
      <c r="D3122" s="4" t="s">
        <v>26</v>
      </c>
      <c r="E3122" s="4"/>
      <c r="F3122" s="5">
        <v>16.56538056127037</v>
      </c>
      <c r="G3122" s="3">
        <v>12.41025733947754</v>
      </c>
      <c r="H3122" s="4">
        <v>363957.3738448337</v>
      </c>
      <c r="I3122" s="6">
        <v>8254.924858714932</v>
      </c>
      <c r="J3122" s="3">
        <v>102445.7418147026</v>
      </c>
      <c r="K3122" s="3">
        <v>307.2161560058594</v>
      </c>
      <c r="L3122" s="4">
        <v>65894.98890457046</v>
      </c>
      <c r="M3122" s="6">
        <v>238.2949671325385</v>
      </c>
      <c r="N3122" s="3">
        <v>73208.06379800108</v>
      </c>
      <c r="O3122" s="3">
        <v>63.17463684082031</v>
      </c>
      <c r="P3122" s="4">
        <v>33973.30258387933</v>
      </c>
      <c r="Q3122" s="6">
        <v>0</v>
      </c>
      <c r="R3122" s="3">
        <v>0</v>
      </c>
      <c r="S3122" s="3">
        <v>358.9111022949219</v>
      </c>
      <c r="T3122" s="4">
        <v>42465.66486160735</v>
      </c>
      <c r="U3122" s="6">
        <v>0</v>
      </c>
      <c r="V3122" s="3">
        <v>0</v>
      </c>
    </row>
    <row r="3123" spans="1:22">
      <c r="A3123" s="2">
        <v>45043</v>
      </c>
      <c r="B3123" s="3">
        <v>185921.6267508585</v>
      </c>
      <c r="C3123" s="4" t="s">
        <v>26</v>
      </c>
      <c r="D3123" s="4" t="s">
        <v>26</v>
      </c>
      <c r="E3123" s="4"/>
      <c r="F3123" s="5">
        <v>17.59216267508585</v>
      </c>
      <c r="G3123" s="3">
        <v>13.41295909881592</v>
      </c>
      <c r="H3123" s="4">
        <v>393363.7502877701</v>
      </c>
      <c r="I3123" s="6">
        <v>8254.924858714932</v>
      </c>
      <c r="J3123" s="3">
        <v>110722.9694937422</v>
      </c>
      <c r="K3123" s="3">
        <v>315.5696411132812</v>
      </c>
      <c r="L3123" s="4">
        <v>67686.73324388042</v>
      </c>
      <c r="M3123" s="6">
        <v>238.2949671325385</v>
      </c>
      <c r="N3123" s="3">
        <v>75198.65725711633</v>
      </c>
      <c r="O3123" s="3">
        <v>63.93354797363281</v>
      </c>
      <c r="P3123" s="4">
        <v>34381.42075975864</v>
      </c>
      <c r="Q3123" s="6">
        <v>0</v>
      </c>
      <c r="R3123" s="3">
        <v>0</v>
      </c>
      <c r="S3123" s="3">
        <v>366.0325317382812</v>
      </c>
      <c r="T3123" s="4">
        <v>43308.2585683598</v>
      </c>
      <c r="U3123" s="6">
        <v>0</v>
      </c>
      <c r="V3123" s="3">
        <v>0</v>
      </c>
    </row>
    <row r="3124" spans="1:22">
      <c r="A3124" s="2">
        <v>45044</v>
      </c>
      <c r="B3124" s="3">
        <v>188679.6441808776</v>
      </c>
      <c r="C3124" s="4" t="s">
        <v>26</v>
      </c>
      <c r="D3124" s="4" t="s">
        <v>26</v>
      </c>
      <c r="E3124" s="4"/>
      <c r="F3124" s="5">
        <v>17.86796441808776</v>
      </c>
      <c r="G3124" s="3">
        <v>13.6842212677002</v>
      </c>
      <c r="H3124" s="4">
        <v>401319.094315691</v>
      </c>
      <c r="I3124" s="6">
        <v>8254.924858714932</v>
      </c>
      <c r="J3124" s="3">
        <v>112962.2183148939</v>
      </c>
      <c r="K3124" s="3">
        <v>317.7466430664062</v>
      </c>
      <c r="L3124" s="4">
        <v>68153.67977889163</v>
      </c>
      <c r="M3124" s="6">
        <v>238.2949671325385</v>
      </c>
      <c r="N3124" s="3">
        <v>75717.42586598372</v>
      </c>
      <c r="O3124" s="3">
        <v>63.84099197387695</v>
      </c>
      <c r="P3124" s="4">
        <v>34331.64709831944</v>
      </c>
      <c r="Q3124" s="6">
        <v>0</v>
      </c>
      <c r="R3124" s="3">
        <v>0</v>
      </c>
      <c r="S3124" s="3">
        <v>369.1632080078125</v>
      </c>
      <c r="T3124" s="4">
        <v>43678.67410692081</v>
      </c>
      <c r="U3124" s="6">
        <v>0</v>
      </c>
      <c r="V3124" s="3">
        <v>0</v>
      </c>
    </row>
    <row r="3125" spans="1:22">
      <c r="A3125" s="2">
        <v>45047</v>
      </c>
      <c r="B3125" s="3">
        <v>188272.9239252364</v>
      </c>
      <c r="C3125" s="4" t="s">
        <v>26</v>
      </c>
      <c r="D3125" s="4" t="s">
        <v>26</v>
      </c>
      <c r="E3125" s="4"/>
      <c r="F3125" s="5">
        <v>17.82729239252365</v>
      </c>
      <c r="G3125" s="3">
        <v>13.64547157287598</v>
      </c>
      <c r="H3125" s="4">
        <v>400182.676530006</v>
      </c>
      <c r="I3125" s="6">
        <v>8254.924858714932</v>
      </c>
      <c r="J3125" s="3">
        <v>112642.3424958218</v>
      </c>
      <c r="K3125" s="3">
        <v>317.3822021484375</v>
      </c>
      <c r="L3125" s="4">
        <v>68075.51061435894</v>
      </c>
      <c r="M3125" s="6">
        <v>238.2949671325385</v>
      </c>
      <c r="N3125" s="3">
        <v>75630.5814294146</v>
      </c>
      <c r="O3125" s="3">
        <v>63.95205307006836</v>
      </c>
      <c r="P3125" s="4">
        <v>34391.37220977066</v>
      </c>
      <c r="Q3125" s="6">
        <v>0</v>
      </c>
      <c r="R3125" s="3">
        <v>0</v>
      </c>
      <c r="S3125" s="3">
        <v>368.9120483398438</v>
      </c>
      <c r="T3125" s="4">
        <v>43648.95738258847</v>
      </c>
      <c r="U3125" s="6">
        <v>0</v>
      </c>
      <c r="V3125" s="3">
        <v>0</v>
      </c>
    </row>
    <row r="3126" spans="1:22">
      <c r="A3126" s="2">
        <v>45048</v>
      </c>
      <c r="B3126" s="3">
        <v>184614.2913607365</v>
      </c>
      <c r="C3126" s="4" t="s">
        <v>26</v>
      </c>
      <c r="D3126" s="4" t="s">
        <v>26</v>
      </c>
      <c r="E3126" s="4"/>
      <c r="F3126" s="5">
        <v>17.46142913607365</v>
      </c>
      <c r="G3126" s="3">
        <v>13.28217220306396</v>
      </c>
      <c r="H3126" s="4">
        <v>389528.1444812911</v>
      </c>
      <c r="I3126" s="6">
        <v>8254.924858714932</v>
      </c>
      <c r="J3126" s="3">
        <v>109643.3334968052</v>
      </c>
      <c r="K3126" s="3">
        <v>314.6141052246094</v>
      </c>
      <c r="L3126" s="4">
        <v>67481.77974273462</v>
      </c>
      <c r="M3126" s="6">
        <v>238.2949671325385</v>
      </c>
      <c r="N3126" s="3">
        <v>74970.9578639313</v>
      </c>
      <c r="O3126" s="3">
        <v>63.17463684082031</v>
      </c>
      <c r="P3126" s="4">
        <v>33973.30258387933</v>
      </c>
      <c r="Q3126" s="6">
        <v>0</v>
      </c>
      <c r="R3126" s="3">
        <v>0</v>
      </c>
      <c r="S3126" s="3">
        <v>364.7763671875</v>
      </c>
      <c r="T3126" s="4">
        <v>43159.63161733092</v>
      </c>
      <c r="U3126" s="6">
        <v>0</v>
      </c>
      <c r="V3126" s="3">
        <v>0</v>
      </c>
    </row>
    <row r="3127" spans="1:22">
      <c r="A3127" s="2">
        <v>45049</v>
      </c>
      <c r="B3127" s="3">
        <v>181964.42380408</v>
      </c>
      <c r="C3127" s="4" t="s">
        <v>26</v>
      </c>
      <c r="D3127" s="4" t="s">
        <v>26</v>
      </c>
      <c r="E3127" s="4"/>
      <c r="F3127" s="5">
        <v>17.196442380408</v>
      </c>
      <c r="G3127" s="3">
        <v>13.02059936523438</v>
      </c>
      <c r="H3127" s="4">
        <v>381856.9608368747</v>
      </c>
      <c r="I3127" s="6">
        <v>8254.924858714932</v>
      </c>
      <c r="J3127" s="3">
        <v>107484.0693754411</v>
      </c>
      <c r="K3127" s="3">
        <v>312.5552978515625</v>
      </c>
      <c r="L3127" s="4">
        <v>67040.18483845821</v>
      </c>
      <c r="M3127" s="6">
        <v>238.2949671325385</v>
      </c>
      <c r="N3127" s="3">
        <v>74480.35442863886</v>
      </c>
      <c r="O3127" s="3">
        <v>62.99879455566406</v>
      </c>
      <c r="P3127" s="4">
        <v>33878.74021740769</v>
      </c>
      <c r="Q3127" s="6">
        <v>0</v>
      </c>
      <c r="R3127" s="3">
        <v>0</v>
      </c>
      <c r="S3127" s="3">
        <v>362.2350769042969</v>
      </c>
      <c r="T3127" s="4">
        <v>42858.95108448441</v>
      </c>
      <c r="U3127" s="6">
        <v>0</v>
      </c>
      <c r="V3127" s="3">
        <v>0</v>
      </c>
    </row>
    <row r="3128" spans="1:22">
      <c r="A3128" s="2">
        <v>45050</v>
      </c>
      <c r="B3128" s="3">
        <v>180501.9067153541</v>
      </c>
      <c r="C3128" s="4" t="s">
        <v>26</v>
      </c>
      <c r="D3128" s="4" t="s">
        <v>26</v>
      </c>
      <c r="E3128" s="4"/>
      <c r="F3128" s="5">
        <v>17.05019067153541</v>
      </c>
      <c r="G3128" s="3">
        <v>12.87527847290039</v>
      </c>
      <c r="H3128" s="4">
        <v>377595.1144551387</v>
      </c>
      <c r="I3128" s="6">
        <v>8254.924858714932</v>
      </c>
      <c r="J3128" s="3">
        <v>106284.4563288227</v>
      </c>
      <c r="K3128" s="3">
        <v>311.4520263671875</v>
      </c>
      <c r="L3128" s="4">
        <v>66803.54343532761</v>
      </c>
      <c r="M3128" s="6">
        <v>238.2949671325385</v>
      </c>
      <c r="N3128" s="3">
        <v>74217.45038653146</v>
      </c>
      <c r="O3128" s="3">
        <v>63.48004531860352</v>
      </c>
      <c r="P3128" s="4">
        <v>34137.54151181419</v>
      </c>
      <c r="Q3128" s="6">
        <v>0</v>
      </c>
      <c r="R3128" s="3">
        <v>0</v>
      </c>
      <c r="S3128" s="3">
        <v>359.5875244140625</v>
      </c>
      <c r="T3128" s="4">
        <v>42545.6978135911</v>
      </c>
      <c r="U3128" s="6">
        <v>0</v>
      </c>
      <c r="V3128" s="3">
        <v>0</v>
      </c>
    </row>
    <row r="3129" spans="1:22">
      <c r="A3129" s="2">
        <v>45051</v>
      </c>
      <c r="B3129" s="3">
        <v>188597.1695889043</v>
      </c>
      <c r="C3129" s="4" t="s">
        <v>26</v>
      </c>
      <c r="D3129" s="4" t="s">
        <v>26</v>
      </c>
      <c r="E3129" s="4"/>
      <c r="F3129" s="5">
        <v>17.85971695889043</v>
      </c>
      <c r="G3129" s="3">
        <v>13.66484642028809</v>
      </c>
      <c r="H3129" s="4">
        <v>400750.8854228485</v>
      </c>
      <c r="I3129" s="6">
        <v>8254.924858714932</v>
      </c>
      <c r="J3129" s="3">
        <v>112802.2804053579</v>
      </c>
      <c r="K3129" s="3">
        <v>318.0717163085938</v>
      </c>
      <c r="L3129" s="4">
        <v>68223.4049455808</v>
      </c>
      <c r="M3129" s="6">
        <v>238.2949671325385</v>
      </c>
      <c r="N3129" s="3">
        <v>75794.88918354646</v>
      </c>
      <c r="O3129" s="3">
        <v>63.88727188110352</v>
      </c>
      <c r="P3129" s="4">
        <v>34356.53495475024</v>
      </c>
      <c r="Q3129" s="6">
        <v>0</v>
      </c>
      <c r="R3129" s="3">
        <v>0</v>
      </c>
      <c r="S3129" s="3">
        <v>366.1871643066406</v>
      </c>
      <c r="T3129" s="4">
        <v>43326.5543936565</v>
      </c>
      <c r="U3129" s="6">
        <v>0</v>
      </c>
      <c r="V3129" s="3">
        <v>0</v>
      </c>
    </row>
    <row r="3130" spans="1:22">
      <c r="A3130" s="2">
        <v>45054</v>
      </c>
      <c r="B3130" s="3">
        <v>189704.6573166942</v>
      </c>
      <c r="C3130" s="4" t="s">
        <v>26</v>
      </c>
      <c r="D3130" s="4" t="s">
        <v>26</v>
      </c>
      <c r="E3130" s="4"/>
      <c r="F3130" s="5">
        <v>17.97046573166941</v>
      </c>
      <c r="G3130" s="3">
        <v>13.77625846862793</v>
      </c>
      <c r="H3130" s="4">
        <v>404018.282336485</v>
      </c>
      <c r="I3130" s="6">
        <v>8254.924858714932</v>
      </c>
      <c r="J3130" s="3">
        <v>113721.9784927588</v>
      </c>
      <c r="K3130" s="3">
        <v>318.8597717285156</v>
      </c>
      <c r="L3130" s="4">
        <v>68392.4354543505</v>
      </c>
      <c r="M3130" s="6">
        <v>238.2949671325385</v>
      </c>
      <c r="N3130" s="3">
        <v>75982.67882393536</v>
      </c>
      <c r="O3130" s="3">
        <v>63.69291687011719</v>
      </c>
      <c r="P3130" s="4">
        <v>34252.01703542181</v>
      </c>
      <c r="Q3130" s="6">
        <v>0</v>
      </c>
      <c r="R3130" s="3">
        <v>0</v>
      </c>
      <c r="S3130" s="3">
        <v>366.3900451660156</v>
      </c>
      <c r="T3130" s="4">
        <v>43350.55886308074</v>
      </c>
      <c r="U3130" s="6">
        <v>0</v>
      </c>
      <c r="V3130" s="3">
        <v>0</v>
      </c>
    </row>
    <row r="3131" spans="1:22">
      <c r="A3131" s="2">
        <v>45055</v>
      </c>
      <c r="B3131" s="3">
        <v>187024.1694559913</v>
      </c>
      <c r="C3131" s="4" t="s">
        <v>26</v>
      </c>
      <c r="D3131" s="4" t="s">
        <v>26</v>
      </c>
      <c r="E3131" s="4"/>
      <c r="F3131" s="5">
        <v>17.70241694559913</v>
      </c>
      <c r="G3131" s="3">
        <v>13.50983810424805</v>
      </c>
      <c r="H3131" s="4">
        <v>396204.9345946913</v>
      </c>
      <c r="I3131" s="6">
        <v>8254.924858714932</v>
      </c>
      <c r="J3131" s="3">
        <v>111522.6984039714</v>
      </c>
      <c r="K3131" s="3">
        <v>316.8403930664062</v>
      </c>
      <c r="L3131" s="4">
        <v>67959.29763938712</v>
      </c>
      <c r="M3131" s="6">
        <v>238.2949671325385</v>
      </c>
      <c r="N3131" s="3">
        <v>75501.47105201986</v>
      </c>
      <c r="O3131" s="3">
        <v>63.60962677001953</v>
      </c>
      <c r="P3131" s="4">
        <v>34207.22627896698</v>
      </c>
      <c r="Q3131" s="6">
        <v>0</v>
      </c>
      <c r="R3131" s="3">
        <v>0</v>
      </c>
      <c r="S3131" s="3">
        <v>364.8053588867188</v>
      </c>
      <c r="T3131" s="4">
        <v>43163.06185890026</v>
      </c>
      <c r="U3131" s="6">
        <v>0</v>
      </c>
      <c r="V3131" s="3">
        <v>0</v>
      </c>
    </row>
    <row r="3132" spans="1:22">
      <c r="A3132" s="2">
        <v>45056</v>
      </c>
      <c r="B3132" s="3">
        <v>191444.5595095782</v>
      </c>
      <c r="C3132" s="4" t="s">
        <v>26</v>
      </c>
      <c r="D3132" s="4" t="s">
        <v>26</v>
      </c>
      <c r="E3132" s="4"/>
      <c r="F3132" s="5">
        <v>18.14445595095782</v>
      </c>
      <c r="G3132" s="3">
        <v>13.94579696655273</v>
      </c>
      <c r="H3132" s="4">
        <v>408990.3618657325</v>
      </c>
      <c r="I3132" s="6">
        <v>8254.924858714932</v>
      </c>
      <c r="J3132" s="3">
        <v>115121.5060537875</v>
      </c>
      <c r="K3132" s="3">
        <v>320.2881469726562</v>
      </c>
      <c r="L3132" s="4">
        <v>68698.80856990506</v>
      </c>
      <c r="M3132" s="6">
        <v>238.2949671325385</v>
      </c>
      <c r="N3132" s="3">
        <v>76323.05345579078</v>
      </c>
      <c r="O3132" s="3">
        <v>64.19268798828125</v>
      </c>
      <c r="P3132" s="4">
        <v>34520.77798552988</v>
      </c>
      <c r="Q3132" s="6">
        <v>0</v>
      </c>
      <c r="R3132" s="3">
        <v>0</v>
      </c>
      <c r="S3132" s="3">
        <v>366.3997497558594</v>
      </c>
      <c r="T3132" s="4">
        <v>43351.70709131131</v>
      </c>
      <c r="U3132" s="6">
        <v>0</v>
      </c>
      <c r="V3132" s="3">
        <v>0</v>
      </c>
    </row>
    <row r="3133" spans="1:22">
      <c r="A3133" s="2">
        <v>45057</v>
      </c>
      <c r="B3133" s="3">
        <v>192653.0665654512</v>
      </c>
      <c r="C3133" s="4" t="s">
        <v>26</v>
      </c>
      <c r="D3133" s="4" t="s">
        <v>26</v>
      </c>
      <c r="E3133" s="4"/>
      <c r="F3133" s="5">
        <v>18.26530665654512</v>
      </c>
      <c r="G3133" s="3">
        <v>14.06205177307129</v>
      </c>
      <c r="H3133" s="4">
        <v>412399.7830340379</v>
      </c>
      <c r="I3133" s="6">
        <v>8254.924858714932</v>
      </c>
      <c r="J3133" s="3">
        <v>116081.1807460626</v>
      </c>
      <c r="K3133" s="3">
        <v>321.3323669433594</v>
      </c>
      <c r="L3133" s="4">
        <v>68922.7839762704</v>
      </c>
      <c r="M3133" s="6">
        <v>238.2949671325385</v>
      </c>
      <c r="N3133" s="3">
        <v>76571.88581938863</v>
      </c>
      <c r="O3133" s="3">
        <v>63.53558349609375</v>
      </c>
      <c r="P3133" s="4">
        <v>34167.40817038458</v>
      </c>
      <c r="Q3133" s="6">
        <v>0</v>
      </c>
      <c r="R3133" s="3">
        <v>0</v>
      </c>
      <c r="S3133" s="3">
        <v>365.8875427246094</v>
      </c>
      <c r="T3133" s="4">
        <v>43291.10374973247</v>
      </c>
      <c r="U3133" s="6">
        <v>0</v>
      </c>
      <c r="V3133" s="3">
        <v>0</v>
      </c>
    </row>
    <row r="3134" spans="1:22">
      <c r="A3134" s="2">
        <v>45058</v>
      </c>
      <c r="B3134" s="3">
        <v>191178.7976253189</v>
      </c>
      <c r="C3134" s="4" t="s">
        <v>26</v>
      </c>
      <c r="D3134" s="4" t="s">
        <v>26</v>
      </c>
      <c r="E3134" s="4"/>
      <c r="F3134" s="5">
        <v>18.11787976253189</v>
      </c>
      <c r="G3134" s="3">
        <v>13.9167308807373</v>
      </c>
      <c r="H3134" s="4">
        <v>408137.9366523019</v>
      </c>
      <c r="I3134" s="6">
        <v>8254.924858714932</v>
      </c>
      <c r="J3134" s="3">
        <v>114881.5676994441</v>
      </c>
      <c r="K3134" s="3">
        <v>320.1797790527344</v>
      </c>
      <c r="L3134" s="4">
        <v>68675.56466576374</v>
      </c>
      <c r="M3134" s="6">
        <v>238.2949671325385</v>
      </c>
      <c r="N3134" s="3">
        <v>76297.22992587477</v>
      </c>
      <c r="O3134" s="3">
        <v>63.88727188110352</v>
      </c>
      <c r="P3134" s="4">
        <v>34356.53495475024</v>
      </c>
      <c r="Q3134" s="6">
        <v>0</v>
      </c>
      <c r="R3134" s="3">
        <v>0</v>
      </c>
      <c r="S3134" s="3">
        <v>365.3948669433594</v>
      </c>
      <c r="T3134" s="4">
        <v>43232.81130773717</v>
      </c>
      <c r="U3134" s="6">
        <v>0</v>
      </c>
      <c r="V3134" s="3">
        <v>0</v>
      </c>
    </row>
    <row r="3135" spans="1:22">
      <c r="A3135" s="2">
        <v>45061</v>
      </c>
      <c r="B3135" s="3">
        <v>193351.3728355923</v>
      </c>
      <c r="C3135" s="4" t="s">
        <v>26</v>
      </c>
      <c r="D3135" s="4" t="s">
        <v>26</v>
      </c>
      <c r="E3135" s="4"/>
      <c r="F3135" s="5">
        <v>18.33513728355922</v>
      </c>
      <c r="G3135" s="3">
        <v>14.12986850738525</v>
      </c>
      <c r="H3135" s="4">
        <v>414388.6540016953</v>
      </c>
      <c r="I3135" s="6">
        <v>8254.924858714932</v>
      </c>
      <c r="J3135" s="3">
        <v>116641.0027919878</v>
      </c>
      <c r="K3135" s="3">
        <v>321.9135131835938</v>
      </c>
      <c r="L3135" s="4">
        <v>69047.43440335096</v>
      </c>
      <c r="M3135" s="6">
        <v>238.2949671325385</v>
      </c>
      <c r="N3135" s="3">
        <v>76710.37004360447</v>
      </c>
      <c r="O3135" s="3">
        <v>63.08208465576172</v>
      </c>
      <c r="P3135" s="4">
        <v>33923.53097386252</v>
      </c>
      <c r="Q3135" s="6">
        <v>0</v>
      </c>
      <c r="R3135" s="3">
        <v>0</v>
      </c>
      <c r="S3135" s="3">
        <v>366.66064453125</v>
      </c>
      <c r="T3135" s="4">
        <v>43382.57565465483</v>
      </c>
      <c r="U3135" s="6">
        <v>0</v>
      </c>
      <c r="V3135" s="3">
        <v>0</v>
      </c>
    </row>
    <row r="3136" spans="1:22">
      <c r="A3136" s="2">
        <v>45062</v>
      </c>
      <c r="B3136" s="3">
        <v>193878.0768127757</v>
      </c>
      <c r="C3136" s="4" t="s">
        <v>26</v>
      </c>
      <c r="D3136" s="4" t="s">
        <v>26</v>
      </c>
      <c r="E3136" s="4"/>
      <c r="F3136" s="5">
        <v>18.38780768127756</v>
      </c>
      <c r="G3136" s="3">
        <v>14.18315124511719</v>
      </c>
      <c r="H3136" s="4">
        <v>415951.2843940957</v>
      </c>
      <c r="I3136" s="6">
        <v>8254.924858714932</v>
      </c>
      <c r="J3136" s="3">
        <v>117080.8477882315</v>
      </c>
      <c r="K3136" s="3">
        <v>322.2780151367188</v>
      </c>
      <c r="L3136" s="4">
        <v>69125.61665935317</v>
      </c>
      <c r="M3136" s="6">
        <v>238.2949671325385</v>
      </c>
      <c r="N3136" s="3">
        <v>76797.22902454414</v>
      </c>
      <c r="O3136" s="3">
        <v>61.68458557128906</v>
      </c>
      <c r="P3136" s="4">
        <v>33172.00058711709</v>
      </c>
      <c r="Q3136" s="6">
        <v>0</v>
      </c>
      <c r="R3136" s="3">
        <v>0</v>
      </c>
      <c r="S3136" s="3">
        <v>364.2352905273438</v>
      </c>
      <c r="T3136" s="4">
        <v>43095.61247730511</v>
      </c>
      <c r="U3136" s="6">
        <v>0</v>
      </c>
      <c r="V3136" s="3">
        <v>0</v>
      </c>
    </row>
    <row r="3137" spans="1:22">
      <c r="A3137" s="2">
        <v>45063</v>
      </c>
      <c r="B3137" s="3">
        <v>199006.219906939</v>
      </c>
      <c r="C3137" s="4" t="s">
        <v>26</v>
      </c>
      <c r="D3137" s="4" t="s">
        <v>26</v>
      </c>
      <c r="E3137" s="4"/>
      <c r="F3137" s="5">
        <v>18.9006219906939</v>
      </c>
      <c r="G3137" s="3">
        <v>14.69176769256592</v>
      </c>
      <c r="H3137" s="4">
        <v>430867.5509503798</v>
      </c>
      <c r="I3137" s="6">
        <v>8254.924858714932</v>
      </c>
      <c r="J3137" s="3">
        <v>121279.4383438273</v>
      </c>
      <c r="K3137" s="3">
        <v>326.1788635253906</v>
      </c>
      <c r="L3137" s="4">
        <v>69962.31211388858</v>
      </c>
      <c r="M3137" s="6">
        <v>238.2949671325385</v>
      </c>
      <c r="N3137" s="3">
        <v>77726.78156311171</v>
      </c>
      <c r="O3137" s="3">
        <v>61.46246337890625</v>
      </c>
      <c r="P3137" s="4">
        <v>33052.55036421466</v>
      </c>
      <c r="Q3137" s="6">
        <v>0</v>
      </c>
      <c r="R3137" s="3">
        <v>0</v>
      </c>
      <c r="S3137" s="3">
        <v>368.5834655761719</v>
      </c>
      <c r="T3137" s="4">
        <v>43610.08010787568</v>
      </c>
      <c r="U3137" s="6">
        <v>0</v>
      </c>
      <c r="V3137" s="3">
        <v>0</v>
      </c>
    </row>
    <row r="3138" spans="1:22">
      <c r="A3138" s="2">
        <v>45064</v>
      </c>
      <c r="B3138" s="3">
        <v>206967.688515452</v>
      </c>
      <c r="C3138" s="4" t="s">
        <v>26</v>
      </c>
      <c r="D3138" s="4" t="s">
        <v>26</v>
      </c>
      <c r="E3138" s="4"/>
      <c r="F3138" s="5">
        <v>19.6967688515452</v>
      </c>
      <c r="G3138" s="3">
        <v>15.4813346862793</v>
      </c>
      <c r="H3138" s="4">
        <v>454023.2939495479</v>
      </c>
      <c r="I3138" s="6">
        <v>8254.924858714932</v>
      </c>
      <c r="J3138" s="3">
        <v>127797.2545478527</v>
      </c>
      <c r="K3138" s="3">
        <v>332.2371215820312</v>
      </c>
      <c r="L3138" s="4">
        <v>71261.75174171774</v>
      </c>
      <c r="M3138" s="6">
        <v>238.2949671325385</v>
      </c>
      <c r="N3138" s="3">
        <v>79170.43396759933</v>
      </c>
      <c r="O3138" s="3">
        <v>61.2773551940918</v>
      </c>
      <c r="P3138" s="4">
        <v>32953.00509275865</v>
      </c>
      <c r="Q3138" s="6">
        <v>0</v>
      </c>
      <c r="R3138" s="3">
        <v>0</v>
      </c>
      <c r="S3138" s="3">
        <v>372.1876220703125</v>
      </c>
      <c r="T3138" s="4">
        <v>44036.51690743503</v>
      </c>
      <c r="U3138" s="6">
        <v>0</v>
      </c>
      <c r="V3138" s="3">
        <v>0</v>
      </c>
    </row>
    <row r="3139" spans="1:22">
      <c r="A3139" s="2">
        <v>45065</v>
      </c>
      <c r="B3139" s="3">
        <v>205909.5972737673</v>
      </c>
      <c r="C3139" s="4" t="s">
        <v>26</v>
      </c>
      <c r="D3139" s="4" t="s">
        <v>26</v>
      </c>
      <c r="E3139" s="4"/>
      <c r="F3139" s="5">
        <v>19.59095972737673</v>
      </c>
      <c r="G3139" s="3">
        <v>15.37476921081543</v>
      </c>
      <c r="H3139" s="4">
        <v>450898.0331647472</v>
      </c>
      <c r="I3139" s="6">
        <v>8254.924858714932</v>
      </c>
      <c r="J3139" s="3">
        <v>126917.5645553653</v>
      </c>
      <c r="K3139" s="3">
        <v>331.4884643554688</v>
      </c>
      <c r="L3139" s="4">
        <v>71101.17177652633</v>
      </c>
      <c r="M3139" s="6">
        <v>238.2949671325385</v>
      </c>
      <c r="N3139" s="3">
        <v>78992.03271840209</v>
      </c>
      <c r="O3139" s="3">
        <v>61.1848030090332</v>
      </c>
      <c r="P3139" s="4">
        <v>32903.23348274185</v>
      </c>
      <c r="Q3139" s="6">
        <v>0</v>
      </c>
      <c r="R3139" s="3">
        <v>0</v>
      </c>
      <c r="S3139" s="3">
        <v>371.5982360839844</v>
      </c>
      <c r="T3139" s="4">
        <v>43966.78190172051</v>
      </c>
      <c r="U3139" s="6">
        <v>0</v>
      </c>
      <c r="V3139" s="3">
        <v>0</v>
      </c>
    </row>
    <row r="3140" spans="1:22">
      <c r="A3140" s="2">
        <v>45068</v>
      </c>
      <c r="B3140" s="3">
        <v>207494.4161101649</v>
      </c>
      <c r="C3140" s="4" t="s">
        <v>26</v>
      </c>
      <c r="D3140" s="4" t="s">
        <v>26</v>
      </c>
      <c r="E3140" s="4"/>
      <c r="F3140" s="5">
        <v>19.74944161101649</v>
      </c>
      <c r="G3140" s="3">
        <v>15.53462028503418</v>
      </c>
      <c r="H3140" s="4">
        <v>455586.0082475733</v>
      </c>
      <c r="I3140" s="6">
        <v>8254.924858714932</v>
      </c>
      <c r="J3140" s="3">
        <v>128237.1231616259</v>
      </c>
      <c r="K3140" s="3">
        <v>332.6016235351562</v>
      </c>
      <c r="L3140" s="4">
        <v>71339.93399771996</v>
      </c>
      <c r="M3140" s="6">
        <v>238.2949671325385</v>
      </c>
      <c r="N3140" s="3">
        <v>79257.29294853901</v>
      </c>
      <c r="O3140" s="3">
        <v>61.20331573486328</v>
      </c>
      <c r="P3140" s="4">
        <v>32913.18903559864</v>
      </c>
      <c r="Q3140" s="6">
        <v>0</v>
      </c>
      <c r="R3140" s="3">
        <v>0</v>
      </c>
      <c r="S3140" s="3">
        <v>371.8011779785156</v>
      </c>
      <c r="T3140" s="4">
        <v>43990.79359270593</v>
      </c>
      <c r="U3140" s="6">
        <v>0</v>
      </c>
      <c r="V3140" s="3">
        <v>0</v>
      </c>
    </row>
    <row r="3141" spans="1:22">
      <c r="A3141" s="2">
        <v>45069</v>
      </c>
      <c r="B3141" s="3">
        <v>201531.3608748426</v>
      </c>
      <c r="C3141" s="4" t="s">
        <v>26</v>
      </c>
      <c r="D3141" s="4" t="s">
        <v>26</v>
      </c>
      <c r="E3141" s="4"/>
      <c r="F3141" s="5">
        <v>19.15313608748426</v>
      </c>
      <c r="G3141" s="3">
        <v>14.93396472930908</v>
      </c>
      <c r="H3141" s="4">
        <v>437970.4977334119</v>
      </c>
      <c r="I3141" s="6">
        <v>8254.924858714932</v>
      </c>
      <c r="J3141" s="3">
        <v>123278.7566831456</v>
      </c>
      <c r="K3141" s="3">
        <v>328.3854675292969</v>
      </c>
      <c r="L3141" s="4">
        <v>70435.60801161933</v>
      </c>
      <c r="M3141" s="6">
        <v>238.2949671325385</v>
      </c>
      <c r="N3141" s="3">
        <v>78252.60419169709</v>
      </c>
      <c r="O3141" s="3">
        <v>60.99045181274414</v>
      </c>
      <c r="P3141" s="4">
        <v>32798.7176148358</v>
      </c>
      <c r="Q3141" s="6">
        <v>0</v>
      </c>
      <c r="R3141" s="3">
        <v>0</v>
      </c>
      <c r="S3141" s="3">
        <v>367.6462097167969</v>
      </c>
      <c r="T3141" s="4">
        <v>43499.18581410961</v>
      </c>
      <c r="U3141" s="6">
        <v>0</v>
      </c>
      <c r="V3141" s="3">
        <v>0</v>
      </c>
    </row>
    <row r="3142" spans="1:22">
      <c r="A3142" s="2">
        <v>45070</v>
      </c>
      <c r="B3142" s="3">
        <v>199130.6469970159</v>
      </c>
      <c r="C3142" s="4" t="s">
        <v>26</v>
      </c>
      <c r="D3142" s="4" t="s">
        <v>26</v>
      </c>
      <c r="E3142" s="4"/>
      <c r="F3142" s="5">
        <v>18.91306469970159</v>
      </c>
      <c r="G3142" s="3">
        <v>14.69176769256592</v>
      </c>
      <c r="H3142" s="4">
        <v>430867.5509503798</v>
      </c>
      <c r="I3142" s="6">
        <v>8254.924858714932</v>
      </c>
      <c r="J3142" s="3">
        <v>121279.4383438273</v>
      </c>
      <c r="K3142" s="3">
        <v>326.7010192871094</v>
      </c>
      <c r="L3142" s="4">
        <v>70074.3096356734</v>
      </c>
      <c r="M3142" s="6">
        <v>238.2949671325385</v>
      </c>
      <c r="N3142" s="3">
        <v>77851.20865318856</v>
      </c>
      <c r="O3142" s="3">
        <v>60.59248733520508</v>
      </c>
      <c r="P3142" s="4">
        <v>32584.70502546174</v>
      </c>
      <c r="Q3142" s="6">
        <v>0</v>
      </c>
      <c r="R3142" s="3">
        <v>0</v>
      </c>
      <c r="S3142" s="3">
        <v>364.8922729492188</v>
      </c>
      <c r="T3142" s="4">
        <v>43173.3453620471</v>
      </c>
      <c r="U3142" s="6">
        <v>0</v>
      </c>
      <c r="V3142" s="3">
        <v>0</v>
      </c>
    </row>
    <row r="3143" spans="1:22">
      <c r="A3143" s="2">
        <v>45071</v>
      </c>
      <c r="B3143" s="3">
        <v>209782.0429644818</v>
      </c>
      <c r="C3143" s="4" t="s">
        <v>26</v>
      </c>
      <c r="D3143" s="4" t="s">
        <v>26</v>
      </c>
      <c r="E3143" s="4"/>
      <c r="F3143" s="5">
        <v>19.97820429644818</v>
      </c>
      <c r="G3143" s="3">
        <v>15.75259590148926</v>
      </c>
      <c r="H3143" s="4">
        <v>461978.6100089272</v>
      </c>
      <c r="I3143" s="6">
        <v>8254.924858714932</v>
      </c>
      <c r="J3143" s="3">
        <v>130036.4954964946</v>
      </c>
      <c r="K3143" s="3">
        <v>334.6505737304688</v>
      </c>
      <c r="L3143" s="4">
        <v>71779.4146296681</v>
      </c>
      <c r="M3143" s="6">
        <v>238.2949671325385</v>
      </c>
      <c r="N3143" s="3">
        <v>79745.5474679872</v>
      </c>
      <c r="O3143" s="3">
        <v>59.77804565429688</v>
      </c>
      <c r="P3143" s="4">
        <v>32146.72429385682</v>
      </c>
      <c r="Q3143" s="6">
        <v>0</v>
      </c>
      <c r="R3143" s="3">
        <v>0</v>
      </c>
      <c r="S3143" s="3">
        <v>368.0713500976562</v>
      </c>
      <c r="T3143" s="4">
        <v>43549.48759863863</v>
      </c>
      <c r="U3143" s="6">
        <v>0</v>
      </c>
      <c r="V3143" s="3">
        <v>0</v>
      </c>
    </row>
    <row r="3144" spans="1:22">
      <c r="A3144" s="2">
        <v>45072</v>
      </c>
      <c r="B3144" s="3">
        <v>221656.3266367284</v>
      </c>
      <c r="C3144" s="4" t="s">
        <v>26</v>
      </c>
      <c r="D3144" s="4" t="s">
        <v>26</v>
      </c>
      <c r="E3144" s="4"/>
      <c r="F3144" s="5">
        <v>21.16563266367284</v>
      </c>
      <c r="G3144" s="3">
        <v>16.94421768188477</v>
      </c>
      <c r="H3144" s="4">
        <v>496925.4706537454</v>
      </c>
      <c r="I3144" s="6">
        <v>8254.924858714932</v>
      </c>
      <c r="J3144" s="3">
        <v>139873.2437536677</v>
      </c>
      <c r="K3144" s="3">
        <v>343.2010498046875</v>
      </c>
      <c r="L3144" s="4">
        <v>73613.4116868694</v>
      </c>
      <c r="M3144" s="6">
        <v>238.2949671325385</v>
      </c>
      <c r="N3144" s="3">
        <v>81783.08288306071</v>
      </c>
      <c r="O3144" s="3">
        <v>59.77804565429688</v>
      </c>
      <c r="P3144" s="4">
        <v>32146.72429385682</v>
      </c>
      <c r="Q3144" s="6">
        <v>0</v>
      </c>
      <c r="R3144" s="3">
        <v>0</v>
      </c>
      <c r="S3144" s="3">
        <v>372.8543701171875</v>
      </c>
      <c r="T3144" s="4">
        <v>44115.40524196879</v>
      </c>
      <c r="U3144" s="6">
        <v>0</v>
      </c>
      <c r="V3144" s="3">
        <v>0</v>
      </c>
    </row>
    <row r="3145" spans="1:22">
      <c r="A3145" s="2">
        <v>45076</v>
      </c>
      <c r="B3145" s="3">
        <v>223986.5716368176</v>
      </c>
      <c r="C3145" s="4" t="s">
        <v>26</v>
      </c>
      <c r="D3145" s="4" t="s">
        <v>26</v>
      </c>
      <c r="E3145" s="4"/>
      <c r="F3145" s="5">
        <v>21.39865716368176</v>
      </c>
      <c r="G3145" s="3">
        <v>17.18157196044922</v>
      </c>
      <c r="H3145" s="4">
        <v>503886.3931821086</v>
      </c>
      <c r="I3145" s="6">
        <v>8254.924858714932</v>
      </c>
      <c r="J3145" s="3">
        <v>141832.5854881117</v>
      </c>
      <c r="K3145" s="3">
        <v>344.7575378417969</v>
      </c>
      <c r="L3145" s="4">
        <v>73947.26379695655</v>
      </c>
      <c r="M3145" s="6">
        <v>238.2949671325385</v>
      </c>
      <c r="N3145" s="3">
        <v>82153.98614870588</v>
      </c>
      <c r="O3145" s="3">
        <v>59.54667282104492</v>
      </c>
      <c r="P3145" s="4">
        <v>32022.29937165958</v>
      </c>
      <c r="Q3145" s="6">
        <v>0</v>
      </c>
      <c r="R3145" s="3">
        <v>0</v>
      </c>
      <c r="S3145" s="3">
        <v>372.9703369140625</v>
      </c>
      <c r="T3145" s="4">
        <v>44129.12620824617</v>
      </c>
      <c r="U3145" s="6">
        <v>0</v>
      </c>
      <c r="V3145" s="3">
        <v>0</v>
      </c>
    </row>
    <row r="3146" spans="1:22">
      <c r="A3146" s="2">
        <v>45077</v>
      </c>
      <c r="B3146" s="3">
        <v>220640.3569593421</v>
      </c>
      <c r="C3146" s="4" t="s">
        <v>26</v>
      </c>
      <c r="D3146" s="4" t="s">
        <v>26</v>
      </c>
      <c r="E3146" s="4"/>
      <c r="F3146" s="5">
        <v>21.06403569593421</v>
      </c>
      <c r="G3146" s="3">
        <v>16.83280181884766</v>
      </c>
      <c r="H3146" s="4">
        <v>493657.9618659422</v>
      </c>
      <c r="I3146" s="6">
        <v>8254.924858714932</v>
      </c>
      <c r="J3146" s="3">
        <v>138953.5141762274</v>
      </c>
      <c r="K3146" s="3">
        <v>342.7971801757812</v>
      </c>
      <c r="L3146" s="4">
        <v>73526.78543302367</v>
      </c>
      <c r="M3146" s="6">
        <v>238.2949671325385</v>
      </c>
      <c r="N3146" s="3">
        <v>81686.84278311467</v>
      </c>
      <c r="O3146" s="3">
        <v>60.09272003173828</v>
      </c>
      <c r="P3146" s="4">
        <v>32315.94612677606</v>
      </c>
      <c r="Q3146" s="6">
        <v>0</v>
      </c>
      <c r="R3146" s="3">
        <v>0</v>
      </c>
      <c r="S3146" s="3">
        <v>370.9411926269531</v>
      </c>
      <c r="T3146" s="4">
        <v>43889.04179541732</v>
      </c>
      <c r="U3146" s="6">
        <v>0</v>
      </c>
      <c r="V3146" s="3">
        <v>0</v>
      </c>
    </row>
    <row r="3147" spans="1:22">
      <c r="A3147" s="2">
        <v>45078</v>
      </c>
      <c r="B3147" s="3">
        <v>226622.339026548</v>
      </c>
      <c r="C3147" s="4" t="s">
        <v>26</v>
      </c>
      <c r="D3147" s="4" t="s">
        <v>26</v>
      </c>
      <c r="E3147" s="4"/>
      <c r="F3147" s="5">
        <v>21.6622339026548</v>
      </c>
      <c r="G3147" s="3">
        <v>17.44314575195312</v>
      </c>
      <c r="H3147" s="4">
        <v>511557.6047950666</v>
      </c>
      <c r="I3147" s="6">
        <v>8254.924858714932</v>
      </c>
      <c r="J3147" s="3">
        <v>143991.8574819856</v>
      </c>
      <c r="K3147" s="3">
        <v>346.7571411132812</v>
      </c>
      <c r="L3147" s="4">
        <v>74376.15997579387</v>
      </c>
      <c r="M3147" s="6">
        <v>238.2949671325385</v>
      </c>
      <c r="N3147" s="3">
        <v>82630.48154456237</v>
      </c>
      <c r="O3147" s="3">
        <v>59.64847946166992</v>
      </c>
      <c r="P3147" s="4">
        <v>32077.04773239359</v>
      </c>
      <c r="Q3147" s="6">
        <v>0</v>
      </c>
      <c r="R3147" s="3">
        <v>0</v>
      </c>
      <c r="S3147" s="3">
        <v>374.4971008300781</v>
      </c>
      <c r="T3147" s="4">
        <v>44309.76995084915</v>
      </c>
      <c r="U3147" s="6">
        <v>0</v>
      </c>
      <c r="V3147" s="3">
        <v>0</v>
      </c>
    </row>
    <row r="3148" spans="1:22">
      <c r="A3148" s="2">
        <v>45079</v>
      </c>
      <c r="B3148" s="3">
        <v>230480.960830046</v>
      </c>
      <c r="C3148" s="4" t="s">
        <v>26</v>
      </c>
      <c r="D3148" s="4" t="s">
        <v>26</v>
      </c>
      <c r="E3148" s="4"/>
      <c r="F3148" s="5">
        <v>22.04809608300461</v>
      </c>
      <c r="G3148" s="3">
        <v>17.83550643920898</v>
      </c>
      <c r="H3148" s="4">
        <v>523064.4222145037</v>
      </c>
      <c r="I3148" s="6">
        <v>8254.924858714932</v>
      </c>
      <c r="J3148" s="3">
        <v>147230.7654727965</v>
      </c>
      <c r="K3148" s="3">
        <v>349.3577575683594</v>
      </c>
      <c r="L3148" s="4">
        <v>74933.96785504209</v>
      </c>
      <c r="M3148" s="6">
        <v>238.2949671325385</v>
      </c>
      <c r="N3148" s="3">
        <v>83250.19535724954</v>
      </c>
      <c r="O3148" s="3">
        <v>60.2685661315918</v>
      </c>
      <c r="P3148" s="4">
        <v>32410.51054467008</v>
      </c>
      <c r="Q3148" s="6">
        <v>0</v>
      </c>
      <c r="R3148" s="3">
        <v>0</v>
      </c>
      <c r="S3148" s="3">
        <v>379.9950866699219</v>
      </c>
      <c r="T3148" s="4">
        <v>44960.28096205999</v>
      </c>
      <c r="U3148" s="6">
        <v>0</v>
      </c>
      <c r="V3148" s="3">
        <v>0</v>
      </c>
    </row>
    <row r="3149" spans="1:22">
      <c r="A3149" s="2">
        <v>45082</v>
      </c>
      <c r="B3149" s="3">
        <v>230859.5619465221</v>
      </c>
      <c r="C3149" s="4" t="s">
        <v>26</v>
      </c>
      <c r="D3149" s="4" t="s">
        <v>26</v>
      </c>
      <c r="E3149" s="4"/>
      <c r="F3149" s="5">
        <v>22.08595619465221</v>
      </c>
      <c r="G3149" s="3">
        <v>17.87425994873047</v>
      </c>
      <c r="H3149" s="4">
        <v>524200.9518743555</v>
      </c>
      <c r="I3149" s="6">
        <v>8254.924858714932</v>
      </c>
      <c r="J3149" s="3">
        <v>147550.6727819078</v>
      </c>
      <c r="K3149" s="3">
        <v>349.6040649414062</v>
      </c>
      <c r="L3149" s="4">
        <v>74986.79848030949</v>
      </c>
      <c r="M3149" s="6">
        <v>238.2949671325385</v>
      </c>
      <c r="N3149" s="3">
        <v>83308.88916461426</v>
      </c>
      <c r="O3149" s="3">
        <v>60.55546951293945</v>
      </c>
      <c r="P3149" s="4">
        <v>32564.79802259293</v>
      </c>
      <c r="Q3149" s="6">
        <v>0</v>
      </c>
      <c r="R3149" s="3">
        <v>0</v>
      </c>
      <c r="S3149" s="3">
        <v>379.2607727050781</v>
      </c>
      <c r="T3149" s="4">
        <v>44873.39835927935</v>
      </c>
      <c r="U3149" s="6">
        <v>0</v>
      </c>
      <c r="V3149" s="3">
        <v>0</v>
      </c>
    </row>
    <row r="3150" spans="1:22">
      <c r="A3150" s="2">
        <v>45083</v>
      </c>
      <c r="B3150" s="3">
        <v>230685.5220690863</v>
      </c>
      <c r="C3150" s="4" t="s">
        <v>26</v>
      </c>
      <c r="D3150" s="4" t="s">
        <v>26</v>
      </c>
      <c r="E3150" s="4"/>
      <c r="F3150" s="5">
        <v>22.06855220690863</v>
      </c>
      <c r="G3150" s="3">
        <v>17.85488319396973</v>
      </c>
      <c r="H3150" s="4">
        <v>523632.6870444296</v>
      </c>
      <c r="I3150" s="6">
        <v>8254.924858714932</v>
      </c>
      <c r="J3150" s="3">
        <v>147390.7191273522</v>
      </c>
      <c r="K3150" s="3">
        <v>349.5449523925781</v>
      </c>
      <c r="L3150" s="4">
        <v>74974.1193920747</v>
      </c>
      <c r="M3150" s="6">
        <v>238.2949671325385</v>
      </c>
      <c r="N3150" s="3">
        <v>83294.80294173413</v>
      </c>
      <c r="O3150" s="3">
        <v>60.50919342041016</v>
      </c>
      <c r="P3150" s="4">
        <v>32539.91221758453</v>
      </c>
      <c r="Q3150" s="6">
        <v>0</v>
      </c>
      <c r="R3150" s="3">
        <v>0</v>
      </c>
      <c r="S3150" s="3">
        <v>380.0433959960938</v>
      </c>
      <c r="T3150" s="4">
        <v>44965.9968277487</v>
      </c>
      <c r="U3150" s="6">
        <v>0</v>
      </c>
      <c r="V3150" s="3">
        <v>0</v>
      </c>
    </row>
    <row r="3151" spans="1:22">
      <c r="A3151" s="2">
        <v>45084</v>
      </c>
      <c r="B3151" s="3">
        <v>221754.9229247039</v>
      </c>
      <c r="C3151" s="4" t="s">
        <v>26</v>
      </c>
      <c r="D3151" s="4" t="s">
        <v>26</v>
      </c>
      <c r="E3151" s="4"/>
      <c r="F3151" s="5">
        <v>21.17549229247039</v>
      </c>
      <c r="G3151" s="3">
        <v>16.94421768188477</v>
      </c>
      <c r="H3151" s="4">
        <v>496925.4706537454</v>
      </c>
      <c r="I3151" s="6">
        <v>8254.924858714932</v>
      </c>
      <c r="J3151" s="3">
        <v>139873.2437536677</v>
      </c>
      <c r="K3151" s="3">
        <v>343.6148071289062</v>
      </c>
      <c r="L3151" s="4">
        <v>73702.15875877814</v>
      </c>
      <c r="M3151" s="6">
        <v>238.2949671325385</v>
      </c>
      <c r="N3151" s="3">
        <v>81881.67917103626</v>
      </c>
      <c r="O3151" s="3">
        <v>61.53649520874023</v>
      </c>
      <c r="P3151" s="4">
        <v>33092.36231852989</v>
      </c>
      <c r="Q3151" s="6">
        <v>0</v>
      </c>
      <c r="R3151" s="3">
        <v>0</v>
      </c>
      <c r="S3151" s="3">
        <v>378.7969055175781</v>
      </c>
      <c r="T3151" s="4">
        <v>44818.51449416981</v>
      </c>
      <c r="U3151" s="6">
        <v>0</v>
      </c>
      <c r="V3151" s="3">
        <v>0</v>
      </c>
    </row>
    <row r="3152" spans="1:22">
      <c r="A3152" s="2">
        <v>45085</v>
      </c>
      <c r="B3152" s="3">
        <v>227569.7321234407</v>
      </c>
      <c r="C3152" s="4" t="s">
        <v>26</v>
      </c>
      <c r="D3152" s="4" t="s">
        <v>26</v>
      </c>
      <c r="E3152" s="4"/>
      <c r="F3152" s="5">
        <v>21.75697321234408</v>
      </c>
      <c r="G3152" s="3">
        <v>17.5254955291748</v>
      </c>
      <c r="H3152" s="4">
        <v>513972.6883694393</v>
      </c>
      <c r="I3152" s="6">
        <v>8254.924858714932</v>
      </c>
      <c r="J3152" s="3">
        <v>144671.6487050825</v>
      </c>
      <c r="K3152" s="3">
        <v>347.880126953125</v>
      </c>
      <c r="L3152" s="4">
        <v>74617.02992358101</v>
      </c>
      <c r="M3152" s="6">
        <v>238.2949671325385</v>
      </c>
      <c r="N3152" s="3">
        <v>82898.08341835823</v>
      </c>
      <c r="O3152" s="3">
        <v>61.80488967895508</v>
      </c>
      <c r="P3152" s="4">
        <v>33236.69629501834</v>
      </c>
      <c r="Q3152" s="6">
        <v>0</v>
      </c>
      <c r="R3152" s="3">
        <v>0</v>
      </c>
      <c r="S3152" s="3">
        <v>381.0676574707031</v>
      </c>
      <c r="T3152" s="4">
        <v>45087.18545700341</v>
      </c>
      <c r="U3152" s="6">
        <v>0</v>
      </c>
      <c r="V3152" s="3">
        <v>0</v>
      </c>
    </row>
    <row r="3153" spans="1:22">
      <c r="A3153" s="2">
        <v>45086</v>
      </c>
      <c r="B3153" s="3">
        <v>229646.0109255502</v>
      </c>
      <c r="C3153" s="4" t="s">
        <v>26</v>
      </c>
      <c r="D3153" s="4" t="s">
        <v>26</v>
      </c>
      <c r="E3153" s="4"/>
      <c r="F3153" s="5">
        <v>21.96460109255502</v>
      </c>
      <c r="G3153" s="3">
        <v>17.73862457275391</v>
      </c>
      <c r="H3153" s="4">
        <v>520223.1540019574</v>
      </c>
      <c r="I3153" s="6">
        <v>8254.924858714932</v>
      </c>
      <c r="J3153" s="3">
        <v>146431.0129450378</v>
      </c>
      <c r="K3153" s="3">
        <v>349.2100524902344</v>
      </c>
      <c r="L3153" s="4">
        <v>74902.28649879202</v>
      </c>
      <c r="M3153" s="6">
        <v>238.2949671325385</v>
      </c>
      <c r="N3153" s="3">
        <v>83214.99798051245</v>
      </c>
      <c r="O3153" s="3">
        <v>61.44394683837891</v>
      </c>
      <c r="P3153" s="4">
        <v>33042.59275993548</v>
      </c>
      <c r="Q3153" s="6">
        <v>0</v>
      </c>
      <c r="R3153" s="3">
        <v>0</v>
      </c>
      <c r="S3153" s="3">
        <v>381.7054748535156</v>
      </c>
      <c r="T3153" s="4">
        <v>45162.65077152904</v>
      </c>
      <c r="U3153" s="6">
        <v>0</v>
      </c>
      <c r="V3153" s="3">
        <v>0</v>
      </c>
    </row>
    <row r="3154" spans="1:22">
      <c r="A3154" s="2">
        <v>45089</v>
      </c>
      <c r="B3154" s="3">
        <v>238529.6339525846</v>
      </c>
      <c r="C3154" s="4" t="s">
        <v>26</v>
      </c>
      <c r="D3154" s="4" t="s">
        <v>26</v>
      </c>
      <c r="E3154" s="4"/>
      <c r="F3154" s="5">
        <v>22.85296339525846</v>
      </c>
      <c r="G3154" s="3">
        <v>18.64445304870605</v>
      </c>
      <c r="H3154" s="4">
        <v>546788.5139492227</v>
      </c>
      <c r="I3154" s="6">
        <v>8254.924858714932</v>
      </c>
      <c r="J3154" s="3">
        <v>153908.558948907</v>
      </c>
      <c r="K3154" s="3">
        <v>355.1106262207031</v>
      </c>
      <c r="L3154" s="4">
        <v>76167.90431510382</v>
      </c>
      <c r="M3154" s="6">
        <v>238.2949671325385</v>
      </c>
      <c r="N3154" s="3">
        <v>84621.07500367762</v>
      </c>
      <c r="O3154" s="3">
        <v>61.33288192749023</v>
      </c>
      <c r="P3154" s="4">
        <v>32982.86559706187</v>
      </c>
      <c r="Q3154" s="6">
        <v>0</v>
      </c>
      <c r="R3154" s="3">
        <v>0</v>
      </c>
      <c r="S3154" s="3">
        <v>385.2130126953125</v>
      </c>
      <c r="T3154" s="4">
        <v>45577.65583971095</v>
      </c>
      <c r="U3154" s="6">
        <v>0</v>
      </c>
      <c r="V3154" s="3">
        <v>0</v>
      </c>
    </row>
    <row r="3155" spans="1:22">
      <c r="A3155" s="2">
        <v>45090</v>
      </c>
      <c r="B3155" s="3">
        <v>242618.6758870777</v>
      </c>
      <c r="C3155" s="4" t="s">
        <v>26</v>
      </c>
      <c r="D3155" s="4" t="s">
        <v>26</v>
      </c>
      <c r="E3155" s="4"/>
      <c r="F3155" s="5">
        <v>23.26186758870777</v>
      </c>
      <c r="G3155" s="3">
        <v>19.0610294342041</v>
      </c>
      <c r="H3155" s="4">
        <v>559005.508579088</v>
      </c>
      <c r="I3155" s="6">
        <v>8254.924858714932</v>
      </c>
      <c r="J3155" s="3">
        <v>157347.3657091084</v>
      </c>
      <c r="K3155" s="3">
        <v>357.8393249511719</v>
      </c>
      <c r="L3155" s="4">
        <v>76753.18464314986</v>
      </c>
      <c r="M3155" s="6">
        <v>238.2949671325385</v>
      </c>
      <c r="N3155" s="3">
        <v>85271.31017796927</v>
      </c>
      <c r="O3155" s="3">
        <v>61.32363891601562</v>
      </c>
      <c r="P3155" s="4">
        <v>32977.89500061184</v>
      </c>
      <c r="Q3155" s="6">
        <v>0</v>
      </c>
      <c r="R3155" s="3">
        <v>0</v>
      </c>
      <c r="S3155" s="3">
        <v>387.7542724609375</v>
      </c>
      <c r="T3155" s="4">
        <v>45878.33276177685</v>
      </c>
      <c r="U3155" s="6">
        <v>0</v>
      </c>
      <c r="V3155" s="3">
        <v>0</v>
      </c>
    </row>
    <row r="3156" spans="1:22">
      <c r="A3156" s="2">
        <v>45091</v>
      </c>
      <c r="B3156" s="3">
        <v>246597.2820124425</v>
      </c>
      <c r="C3156" s="4" t="s">
        <v>26</v>
      </c>
      <c r="D3156" s="4" t="s">
        <v>26</v>
      </c>
      <c r="E3156" s="4"/>
      <c r="F3156" s="5">
        <v>23.65972820124425</v>
      </c>
      <c r="G3156" s="3">
        <v>19.46792411804199</v>
      </c>
      <c r="H3156" s="4">
        <v>570938.566573782</v>
      </c>
      <c r="I3156" s="6">
        <v>8254.924858714932</v>
      </c>
      <c r="J3156" s="3">
        <v>160706.2507496008</v>
      </c>
      <c r="K3156" s="3">
        <v>360.4399719238281</v>
      </c>
      <c r="L3156" s="4">
        <v>77310.99906813283</v>
      </c>
      <c r="M3156" s="6">
        <v>238.2949671325385</v>
      </c>
      <c r="N3156" s="3">
        <v>85891.03126284172</v>
      </c>
      <c r="O3156" s="3">
        <v>61.28662109375</v>
      </c>
      <c r="P3156" s="4">
        <v>32957.98799774302</v>
      </c>
      <c r="Q3156" s="6">
        <v>0</v>
      </c>
      <c r="R3156" s="3">
        <v>0</v>
      </c>
      <c r="S3156" s="3">
        <v>388.0538024902344</v>
      </c>
      <c r="T3156" s="4">
        <v>45913.77257335911</v>
      </c>
      <c r="U3156" s="6">
        <v>0</v>
      </c>
      <c r="V3156" s="3">
        <v>0</v>
      </c>
    </row>
    <row r="3157" spans="1:22">
      <c r="A3157" s="2">
        <v>45092</v>
      </c>
      <c r="B3157" s="3">
        <v>253258.8598191597</v>
      </c>
      <c r="C3157" s="4" t="s">
        <v>26</v>
      </c>
      <c r="D3157" s="4" t="s">
        <v>26</v>
      </c>
      <c r="E3157" s="4"/>
      <c r="F3157" s="5">
        <v>24.32588598191597</v>
      </c>
      <c r="G3157" s="3">
        <v>20.15092658996582</v>
      </c>
      <c r="H3157" s="4">
        <v>590969.076756691</v>
      </c>
      <c r="I3157" s="6">
        <v>8254.924858714932</v>
      </c>
      <c r="J3157" s="3">
        <v>166344.3848336486</v>
      </c>
      <c r="K3157" s="3">
        <v>364.7348327636719</v>
      </c>
      <c r="L3157" s="4">
        <v>78232.20650418571</v>
      </c>
      <c r="M3157" s="6">
        <v>238.2949671325385</v>
      </c>
      <c r="N3157" s="3">
        <v>86914.47498551111</v>
      </c>
      <c r="O3157" s="3">
        <v>61.95298004150391</v>
      </c>
      <c r="P3157" s="4">
        <v>33316.33456360553</v>
      </c>
      <c r="Q3157" s="6">
        <v>0</v>
      </c>
      <c r="R3157" s="3">
        <v>0</v>
      </c>
      <c r="S3157" s="3">
        <v>393.0301208496094</v>
      </c>
      <c r="T3157" s="4">
        <v>46502.5609010053</v>
      </c>
      <c r="U3157" s="6">
        <v>0</v>
      </c>
      <c r="V3157" s="3">
        <v>0</v>
      </c>
    </row>
    <row r="3158" spans="1:22">
      <c r="A3158" s="2">
        <v>45093</v>
      </c>
      <c r="B3158" s="3">
        <v>249513.003123615</v>
      </c>
      <c r="C3158" s="4" t="s">
        <v>26</v>
      </c>
      <c r="D3158" s="4" t="s">
        <v>26</v>
      </c>
      <c r="E3158" s="4"/>
      <c r="F3158" s="5">
        <v>23.9513003123615</v>
      </c>
      <c r="G3158" s="3">
        <v>19.7634105682373</v>
      </c>
      <c r="H3158" s="4">
        <v>579604.3395290063</v>
      </c>
      <c r="I3158" s="6">
        <v>8254.924858714932</v>
      </c>
      <c r="J3158" s="3">
        <v>163145.4691927315</v>
      </c>
      <c r="K3158" s="3">
        <v>362.4396057128906</v>
      </c>
      <c r="L3158" s="4">
        <v>77739.90179270493</v>
      </c>
      <c r="M3158" s="6">
        <v>238.2949671325385</v>
      </c>
      <c r="N3158" s="3">
        <v>86367.53393088348</v>
      </c>
      <c r="O3158" s="3">
        <v>62.28615188598633</v>
      </c>
      <c r="P3158" s="4">
        <v>33495.503743692</v>
      </c>
      <c r="Q3158" s="6">
        <v>0</v>
      </c>
      <c r="R3158" s="3">
        <v>0</v>
      </c>
      <c r="S3158" s="3">
        <v>391.5806884765625</v>
      </c>
      <c r="T3158" s="4">
        <v>46331.06687644099</v>
      </c>
      <c r="U3158" s="6">
        <v>0</v>
      </c>
      <c r="V3158" s="3">
        <v>0</v>
      </c>
    </row>
    <row r="3159" spans="1:22">
      <c r="A3159" s="2">
        <v>45097</v>
      </c>
      <c r="B3159" s="3">
        <v>248589.6077011402</v>
      </c>
      <c r="C3159" s="4" t="s">
        <v>26</v>
      </c>
      <c r="D3159" s="4" t="s">
        <v>26</v>
      </c>
      <c r="E3159" s="4"/>
      <c r="F3159" s="5">
        <v>23.85896077011402</v>
      </c>
      <c r="G3159" s="3">
        <v>19.66652679443359</v>
      </c>
      <c r="H3159" s="4">
        <v>576763.0153793767</v>
      </c>
      <c r="I3159" s="6">
        <v>8254.924858714932</v>
      </c>
      <c r="J3159" s="3">
        <v>162345.7009199532</v>
      </c>
      <c r="K3159" s="3">
        <v>361.9208068847656</v>
      </c>
      <c r="L3159" s="4">
        <v>77628.62430174397</v>
      </c>
      <c r="M3159" s="6">
        <v>238.2949671325385</v>
      </c>
      <c r="N3159" s="3">
        <v>86243.90678118703</v>
      </c>
      <c r="O3159" s="3">
        <v>61.5556640625</v>
      </c>
      <c r="P3159" s="4">
        <v>33102.6707160377</v>
      </c>
      <c r="Q3159" s="6">
        <v>0</v>
      </c>
      <c r="R3159" s="3">
        <v>0</v>
      </c>
      <c r="S3159" s="3">
        <v>389.7737426757812</v>
      </c>
      <c r="T3159" s="4">
        <v>46117.27255715572</v>
      </c>
      <c r="U3159" s="6">
        <v>0</v>
      </c>
      <c r="V3159" s="3">
        <v>0</v>
      </c>
    </row>
    <row r="3160" spans="1:22">
      <c r="A3160" s="2">
        <v>45098</v>
      </c>
      <c r="B3160" s="3">
        <v>240907.9457039461</v>
      </c>
      <c r="C3160" s="4" t="s">
        <v>26</v>
      </c>
      <c r="D3160" s="4" t="s">
        <v>26</v>
      </c>
      <c r="E3160" s="4"/>
      <c r="F3160" s="5">
        <v>23.09079457039461</v>
      </c>
      <c r="G3160" s="3">
        <v>18.87834930419922</v>
      </c>
      <c r="H3160" s="4">
        <v>553648.0225454414</v>
      </c>
      <c r="I3160" s="6">
        <v>8254.924858714932</v>
      </c>
      <c r="J3160" s="3">
        <v>155839.3549627379</v>
      </c>
      <c r="K3160" s="3">
        <v>356.9886169433594</v>
      </c>
      <c r="L3160" s="4">
        <v>76570.71574091294</v>
      </c>
      <c r="M3160" s="6">
        <v>238.2949671325385</v>
      </c>
      <c r="N3160" s="3">
        <v>85068.5907412082</v>
      </c>
      <c r="O3160" s="3">
        <v>62.05011367797852</v>
      </c>
      <c r="P3160" s="4">
        <v>33368.56993191227</v>
      </c>
      <c r="Q3160" s="6">
        <v>0</v>
      </c>
      <c r="R3160" s="3">
        <v>0</v>
      </c>
      <c r="S3160" s="3">
        <v>387.6383056640625</v>
      </c>
      <c r="T3160" s="4">
        <v>45864.61179549947</v>
      </c>
      <c r="U3160" s="6">
        <v>0</v>
      </c>
      <c r="V3160" s="3">
        <v>0</v>
      </c>
    </row>
    <row r="3161" spans="1:22">
      <c r="A3161" s="2">
        <v>45099</v>
      </c>
      <c r="B3161" s="3">
        <v>247086.2691665461</v>
      </c>
      <c r="C3161" s="4" t="s">
        <v>26</v>
      </c>
      <c r="D3161" s="4" t="s">
        <v>26</v>
      </c>
      <c r="E3161" s="4"/>
      <c r="F3161" s="5">
        <v>23.70862691665461</v>
      </c>
      <c r="G3161" s="3">
        <v>19.50520133972168</v>
      </c>
      <c r="H3161" s="4">
        <v>572031.8009311077</v>
      </c>
      <c r="I3161" s="6">
        <v>8254.924858714932</v>
      </c>
      <c r="J3161" s="3">
        <v>161013.9714135083</v>
      </c>
      <c r="K3161" s="3">
        <v>361.2006530761719</v>
      </c>
      <c r="L3161" s="4">
        <v>77474.15805282064</v>
      </c>
      <c r="M3161" s="6">
        <v>238.2949671325385</v>
      </c>
      <c r="N3161" s="3">
        <v>86072.29775303781</v>
      </c>
      <c r="O3161" s="3">
        <v>61.57431793212891</v>
      </c>
      <c r="P3161" s="4">
        <v>33112.70217152291</v>
      </c>
      <c r="Q3161" s="6">
        <v>0</v>
      </c>
      <c r="R3161" s="3">
        <v>0</v>
      </c>
      <c r="S3161" s="3">
        <v>389.0490417480469</v>
      </c>
      <c r="T3161" s="4">
        <v>46031.52735026386</v>
      </c>
      <c r="U3161" s="6">
        <v>0</v>
      </c>
      <c r="V3161" s="3">
        <v>0</v>
      </c>
    </row>
    <row r="3162" spans="1:22">
      <c r="A3162" s="2">
        <v>45100</v>
      </c>
      <c r="B3162" s="3">
        <v>241459.5527562462</v>
      </c>
      <c r="C3162" s="4" t="s">
        <v>26</v>
      </c>
      <c r="D3162" s="4" t="s">
        <v>26</v>
      </c>
      <c r="E3162" s="4"/>
      <c r="F3162" s="5">
        <v>23.14595527562462</v>
      </c>
      <c r="G3162" s="3">
        <v>18.92694664001465</v>
      </c>
      <c r="H3162" s="4">
        <v>555073.2434925507</v>
      </c>
      <c r="I3162" s="6">
        <v>8254.924858714932</v>
      </c>
      <c r="J3162" s="3">
        <v>156240.522318228</v>
      </c>
      <c r="K3162" s="3">
        <v>357.6199340820312</v>
      </c>
      <c r="L3162" s="4">
        <v>76706.1273559429</v>
      </c>
      <c r="M3162" s="6">
        <v>238.2949671325385</v>
      </c>
      <c r="N3162" s="3">
        <v>85219.03043801822</v>
      </c>
      <c r="O3162" s="3">
        <v>60.66936492919922</v>
      </c>
      <c r="P3162" s="4">
        <v>32626.04734087963</v>
      </c>
      <c r="Q3162" s="6">
        <v>0</v>
      </c>
      <c r="R3162" s="3">
        <v>0</v>
      </c>
      <c r="S3162" s="3">
        <v>386.130859375</v>
      </c>
      <c r="T3162" s="4">
        <v>45686.25367701585</v>
      </c>
      <c r="U3162" s="6">
        <v>0</v>
      </c>
      <c r="V3162" s="3">
        <v>0</v>
      </c>
    </row>
    <row r="3163" spans="1:22">
      <c r="A3163" s="2">
        <v>45103</v>
      </c>
      <c r="B3163" s="3">
        <v>234139.6866399205</v>
      </c>
      <c r="C3163" s="4" t="s">
        <v>26</v>
      </c>
      <c r="D3163" s="4" t="s">
        <v>26</v>
      </c>
      <c r="E3163" s="4"/>
      <c r="F3163" s="5">
        <v>22.41396866399205</v>
      </c>
      <c r="G3163" s="3">
        <v>18.17860984802246</v>
      </c>
      <c r="H3163" s="4">
        <v>533126.6644559865</v>
      </c>
      <c r="I3163" s="6">
        <v>8254.924858714932</v>
      </c>
      <c r="J3163" s="3">
        <v>150063.0583313207</v>
      </c>
      <c r="K3163" s="3">
        <v>352.8258666992188</v>
      </c>
      <c r="L3163" s="4">
        <v>75677.84479064653</v>
      </c>
      <c r="M3163" s="6">
        <v>238.2949671325385</v>
      </c>
      <c r="N3163" s="3">
        <v>84076.62830859974</v>
      </c>
      <c r="O3163" s="3">
        <v>61.26645278930664</v>
      </c>
      <c r="P3163" s="4">
        <v>32947.14212756914</v>
      </c>
      <c r="Q3163" s="6">
        <v>0</v>
      </c>
      <c r="R3163" s="3">
        <v>0</v>
      </c>
      <c r="S3163" s="3">
        <v>384.5365905761719</v>
      </c>
      <c r="T3163" s="4">
        <v>45497.6228877272</v>
      </c>
      <c r="U3163" s="6">
        <v>0</v>
      </c>
      <c r="V3163" s="3">
        <v>0</v>
      </c>
    </row>
    <row r="3164" spans="1:22">
      <c r="A3164" s="2">
        <v>45104</v>
      </c>
      <c r="B3164" s="3">
        <v>243006.2451926844</v>
      </c>
      <c r="C3164" s="4" t="s">
        <v>26</v>
      </c>
      <c r="D3164" s="4" t="s">
        <v>26</v>
      </c>
      <c r="E3164" s="4"/>
      <c r="F3164" s="5">
        <v>23.30062451926844</v>
      </c>
      <c r="G3164" s="3">
        <v>19.07758140563965</v>
      </c>
      <c r="H3164" s="4">
        <v>559490.9305885473</v>
      </c>
      <c r="I3164" s="6">
        <v>8254.924858714932</v>
      </c>
      <c r="J3164" s="3">
        <v>157484.0009895725</v>
      </c>
      <c r="K3164" s="3">
        <v>358.8923645019531</v>
      </c>
      <c r="L3164" s="4">
        <v>76979.05176686155</v>
      </c>
      <c r="M3164" s="6">
        <v>238.2949671325385</v>
      </c>
      <c r="N3164" s="3">
        <v>85522.24420311194</v>
      </c>
      <c r="O3164" s="3">
        <v>61.28510665893555</v>
      </c>
      <c r="P3164" s="4">
        <v>32957.17358305435</v>
      </c>
      <c r="Q3164" s="6">
        <v>0</v>
      </c>
      <c r="R3164" s="3">
        <v>0</v>
      </c>
      <c r="S3164" s="3">
        <v>388.7977905273438</v>
      </c>
      <c r="T3164" s="4">
        <v>46001.79979358972</v>
      </c>
      <c r="U3164" s="6">
        <v>0</v>
      </c>
      <c r="V3164" s="3">
        <v>0</v>
      </c>
    </row>
    <row r="3165" spans="1:22">
      <c r="A3165" s="2">
        <v>45105</v>
      </c>
      <c r="B3165" s="3">
        <v>244135.8625980262</v>
      </c>
      <c r="C3165" s="4" t="s">
        <v>26</v>
      </c>
      <c r="D3165" s="4" t="s">
        <v>26</v>
      </c>
      <c r="E3165" s="4"/>
      <c r="F3165" s="5">
        <v>23.41358625980262</v>
      </c>
      <c r="G3165" s="3">
        <v>19.19420433044434</v>
      </c>
      <c r="H3165" s="4">
        <v>562911.1476139425</v>
      </c>
      <c r="I3165" s="6">
        <v>8254.924858714932</v>
      </c>
      <c r="J3165" s="3">
        <v>158446.7144706387</v>
      </c>
      <c r="K3165" s="3">
        <v>359.5927734375</v>
      </c>
      <c r="L3165" s="4">
        <v>77129.28292539359</v>
      </c>
      <c r="M3165" s="6">
        <v>238.2949671325385</v>
      </c>
      <c r="N3165" s="3">
        <v>85689.14812738742</v>
      </c>
      <c r="O3165" s="3">
        <v>60.38015365600586</v>
      </c>
      <c r="P3165" s="4">
        <v>32470.51875241106</v>
      </c>
      <c r="Q3165" s="6">
        <v>0</v>
      </c>
      <c r="R3165" s="3">
        <v>0</v>
      </c>
      <c r="S3165" s="3">
        <v>388.9717712402344</v>
      </c>
      <c r="T3165" s="4">
        <v>46022.3848537864</v>
      </c>
      <c r="U3165" s="6">
        <v>0</v>
      </c>
      <c r="V3165" s="3">
        <v>0</v>
      </c>
    </row>
    <row r="3166" spans="1:22">
      <c r="A3166" s="2">
        <v>45106</v>
      </c>
      <c r="B3166" s="3">
        <v>242881.1997030283</v>
      </c>
      <c r="C3166" s="4" t="s">
        <v>26</v>
      </c>
      <c r="D3166" s="4" t="s">
        <v>26</v>
      </c>
      <c r="E3166" s="4"/>
      <c r="F3166" s="5">
        <v>23.28811997030283</v>
      </c>
      <c r="G3166" s="3">
        <v>19.06300163269043</v>
      </c>
      <c r="H3166" s="4">
        <v>559063.3475232895</v>
      </c>
      <c r="I3166" s="6">
        <v>8254.924858714932</v>
      </c>
      <c r="J3166" s="3">
        <v>157363.6460594196</v>
      </c>
      <c r="K3166" s="3">
        <v>358.8726806640625</v>
      </c>
      <c r="L3166" s="4">
        <v>76974.82976793979</v>
      </c>
      <c r="M3166" s="6">
        <v>238.2949671325385</v>
      </c>
      <c r="N3166" s="3">
        <v>85517.55364360876</v>
      </c>
      <c r="O3166" s="3">
        <v>60.38015365600586</v>
      </c>
      <c r="P3166" s="4">
        <v>32470.51875241106</v>
      </c>
      <c r="Q3166" s="6">
        <v>0</v>
      </c>
      <c r="R3166" s="3">
        <v>0</v>
      </c>
      <c r="S3166" s="3">
        <v>390.4618530273438</v>
      </c>
      <c r="T3166" s="4">
        <v>46198.68843810901</v>
      </c>
      <c r="U3166" s="6">
        <v>0</v>
      </c>
      <c r="V3166" s="3">
        <v>0</v>
      </c>
    </row>
    <row r="3167" spans="1:22">
      <c r="A3167" s="2">
        <v>45107</v>
      </c>
      <c r="B3167" s="3">
        <v>242881.1997030283</v>
      </c>
      <c r="C3167" s="4" t="s">
        <v>26</v>
      </c>
      <c r="D3167" s="4" t="s">
        <v>26</v>
      </c>
      <c r="E3167" s="4" t="s">
        <v>4</v>
      </c>
      <c r="F3167" s="5">
        <v>23.28811997030283</v>
      </c>
      <c r="G3167" s="3">
        <v>19.92309951782227</v>
      </c>
      <c r="H3167" s="4">
        <v>584287.5599597463</v>
      </c>
      <c r="I3167" s="6">
        <v>7314.560653148119</v>
      </c>
      <c r="J3167" s="3">
        <v>145728.719821817</v>
      </c>
      <c r="K3167" s="3">
        <v>364.4065551757812</v>
      </c>
      <c r="L3167" s="4">
        <v>78161.79403534648</v>
      </c>
      <c r="M3167" s="6">
        <v>266.604643910281</v>
      </c>
      <c r="N3167" s="3">
        <v>97152.47988121133</v>
      </c>
      <c r="O3167" s="3">
        <v>61.05187225341797</v>
      </c>
      <c r="P3167" s="4">
        <v>32831.74756673097</v>
      </c>
      <c r="Q3167" s="6">
        <v>0</v>
      </c>
      <c r="R3167" s="3">
        <v>0</v>
      </c>
      <c r="S3167" s="3">
        <v>395.0890502929688</v>
      </c>
      <c r="T3167" s="4">
        <v>46746.16943569908</v>
      </c>
      <c r="U3167" s="6">
        <v>0</v>
      </c>
      <c r="V3167" s="3">
        <v>0</v>
      </c>
    </row>
    <row r="3168" spans="1:22">
      <c r="A3168" s="2">
        <v>45110</v>
      </c>
      <c r="B3168" s="3">
        <v>244105.2282463653</v>
      </c>
      <c r="C3168" s="4" t="s">
        <v>26</v>
      </c>
      <c r="D3168" s="4" t="s">
        <v>26</v>
      </c>
      <c r="E3168" s="4"/>
      <c r="F3168" s="5">
        <v>23.41052282463653</v>
      </c>
      <c r="G3168" s="3">
        <v>20.05916023254395</v>
      </c>
      <c r="H3168" s="4">
        <v>588277.8318017352</v>
      </c>
      <c r="I3168" s="6">
        <v>7314.560653148119</v>
      </c>
      <c r="J3168" s="3">
        <v>146723.9441721594</v>
      </c>
      <c r="K3168" s="3">
        <v>365.2647705078125</v>
      </c>
      <c r="L3168" s="4">
        <v>78345.87318833495</v>
      </c>
      <c r="M3168" s="6">
        <v>266.604643910281</v>
      </c>
      <c r="N3168" s="3">
        <v>97381.28407420588</v>
      </c>
      <c r="O3168" s="3">
        <v>61.50901412963867</v>
      </c>
      <c r="P3168" s="4">
        <v>33077.58387163511</v>
      </c>
      <c r="Q3168" s="6">
        <v>0</v>
      </c>
      <c r="R3168" s="3">
        <v>0</v>
      </c>
      <c r="S3168" s="3">
        <v>395.8456420898438</v>
      </c>
      <c r="T3168" s="4">
        <v>46835.68790831723</v>
      </c>
      <c r="U3168" s="6">
        <v>0</v>
      </c>
      <c r="V3168" s="3">
        <v>0</v>
      </c>
    </row>
    <row r="3169" spans="1:22">
      <c r="A3169" s="2">
        <v>45112</v>
      </c>
      <c r="B3169" s="3">
        <v>243995.9614587485</v>
      </c>
      <c r="C3169" s="4" t="s">
        <v>26</v>
      </c>
      <c r="D3169" s="4" t="s">
        <v>26</v>
      </c>
      <c r="E3169" s="4"/>
      <c r="F3169" s="5">
        <v>23.39959614587485</v>
      </c>
      <c r="G3169" s="3">
        <v>20.04458236694336</v>
      </c>
      <c r="H3169" s="4">
        <v>587850.3046735608</v>
      </c>
      <c r="I3169" s="6">
        <v>7314.560653148119</v>
      </c>
      <c r="J3169" s="3">
        <v>146617.3134900305</v>
      </c>
      <c r="K3169" s="3">
        <v>365.2548828125</v>
      </c>
      <c r="L3169" s="4">
        <v>78343.75237027192</v>
      </c>
      <c r="M3169" s="6">
        <v>266.604643910281</v>
      </c>
      <c r="N3169" s="3">
        <v>97378.64796871798</v>
      </c>
      <c r="O3169" s="3">
        <v>62.20871734619141</v>
      </c>
      <c r="P3169" s="4">
        <v>33453.86192060523</v>
      </c>
      <c r="Q3169" s="6">
        <v>0</v>
      </c>
      <c r="R3169" s="3">
        <v>0</v>
      </c>
      <c r="S3169" s="3">
        <v>394.9628601074219</v>
      </c>
      <c r="T3169" s="4">
        <v>46731.23885792092</v>
      </c>
      <c r="U3169" s="6">
        <v>0</v>
      </c>
      <c r="V3169" s="3">
        <v>0</v>
      </c>
    </row>
    <row r="3170" spans="1:22">
      <c r="A3170" s="2">
        <v>45113</v>
      </c>
      <c r="B3170" s="3">
        <v>239806.5989393884</v>
      </c>
      <c r="C3170" s="4" t="s">
        <v>26</v>
      </c>
      <c r="D3170" s="4" t="s">
        <v>26</v>
      </c>
      <c r="E3170" s="4"/>
      <c r="F3170" s="5">
        <v>22.98065989393884</v>
      </c>
      <c r="G3170" s="3">
        <v>19.5732307434082</v>
      </c>
      <c r="H3170" s="4">
        <v>574026.9088835604</v>
      </c>
      <c r="I3170" s="6">
        <v>7314.560653148119</v>
      </c>
      <c r="J3170" s="3">
        <v>143169.5834507227</v>
      </c>
      <c r="K3170" s="3">
        <v>362.4731140136719</v>
      </c>
      <c r="L3170" s="4">
        <v>77747.08900947405</v>
      </c>
      <c r="M3170" s="6">
        <v>266.604643910281</v>
      </c>
      <c r="N3170" s="3">
        <v>96637.01548866568</v>
      </c>
      <c r="O3170" s="3">
        <v>61.45304870605469</v>
      </c>
      <c r="P3170" s="4">
        <v>33047.48745375709</v>
      </c>
      <c r="Q3170" s="6">
        <v>0</v>
      </c>
      <c r="R3170" s="3">
        <v>0</v>
      </c>
      <c r="S3170" s="3">
        <v>391.7422790527344</v>
      </c>
      <c r="T3170" s="4">
        <v>46350.18595971433</v>
      </c>
      <c r="U3170" s="6">
        <v>0</v>
      </c>
      <c r="V3170" s="3">
        <v>0</v>
      </c>
    </row>
    <row r="3171" spans="1:22">
      <c r="A3171" s="2">
        <v>45114</v>
      </c>
      <c r="B3171" s="3">
        <v>238028.4856634085</v>
      </c>
      <c r="C3171" s="4" t="s">
        <v>26</v>
      </c>
      <c r="D3171" s="4" t="s">
        <v>26</v>
      </c>
      <c r="E3171" s="4"/>
      <c r="F3171" s="5">
        <v>22.80284856634085</v>
      </c>
      <c r="G3171" s="3">
        <v>19.37400054931641</v>
      </c>
      <c r="H3171" s="4">
        <v>568184.056777538</v>
      </c>
      <c r="I3171" s="6">
        <v>7314.560653148119</v>
      </c>
      <c r="J3171" s="3">
        <v>141712.3021120998</v>
      </c>
      <c r="K3171" s="3">
        <v>361.2697143554688</v>
      </c>
      <c r="L3171" s="4">
        <v>77488.97105058798</v>
      </c>
      <c r="M3171" s="6">
        <v>266.604643910281</v>
      </c>
      <c r="N3171" s="3">
        <v>96316.18355130868</v>
      </c>
      <c r="O3171" s="3">
        <v>61.00521850585938</v>
      </c>
      <c r="P3171" s="4">
        <v>32806.658670906</v>
      </c>
      <c r="Q3171" s="6">
        <v>0</v>
      </c>
      <c r="R3171" s="3">
        <v>0</v>
      </c>
      <c r="S3171" s="3">
        <v>390.8304443359375</v>
      </c>
      <c r="T3171" s="4">
        <v>46242.2994461875</v>
      </c>
      <c r="U3171" s="6">
        <v>0</v>
      </c>
      <c r="V3171" s="3">
        <v>0</v>
      </c>
    </row>
    <row r="3172" spans="1:22">
      <c r="A3172" s="2">
        <v>45117</v>
      </c>
      <c r="B3172" s="3">
        <v>238166.6542986943</v>
      </c>
      <c r="C3172" s="4" t="s">
        <v>26</v>
      </c>
      <c r="D3172" s="4" t="s">
        <v>26</v>
      </c>
      <c r="E3172" s="4"/>
      <c r="F3172" s="5">
        <v>22.81666542986943</v>
      </c>
      <c r="G3172" s="3">
        <v>19.38857650756836</v>
      </c>
      <c r="H3172" s="4">
        <v>568611.5279686291</v>
      </c>
      <c r="I3172" s="6">
        <v>7314.560653148119</v>
      </c>
      <c r="J3172" s="3">
        <v>141818.9188428115</v>
      </c>
      <c r="K3172" s="3">
        <v>361.3880615234375</v>
      </c>
      <c r="L3172" s="4">
        <v>77514.3554099966</v>
      </c>
      <c r="M3172" s="6">
        <v>266.604643910281</v>
      </c>
      <c r="N3172" s="3">
        <v>96347.73545588279</v>
      </c>
      <c r="O3172" s="3">
        <v>60.74400329589844</v>
      </c>
      <c r="P3172" s="4">
        <v>32666.18547135481</v>
      </c>
      <c r="Q3172" s="6">
        <v>0</v>
      </c>
      <c r="R3172" s="3">
        <v>0</v>
      </c>
      <c r="S3172" s="3">
        <v>391.8781127929688</v>
      </c>
      <c r="T3172" s="4">
        <v>46366.25754416188</v>
      </c>
      <c r="U3172" s="6">
        <v>0</v>
      </c>
      <c r="V3172" s="3">
        <v>0</v>
      </c>
    </row>
    <row r="3173" spans="1:22">
      <c r="A3173" s="2">
        <v>45118</v>
      </c>
      <c r="B3173" s="3">
        <v>240668.6414306518</v>
      </c>
      <c r="C3173" s="4" t="s">
        <v>26</v>
      </c>
      <c r="D3173" s="4" t="s">
        <v>26</v>
      </c>
      <c r="E3173" s="4"/>
      <c r="F3173" s="5">
        <v>23.06686414306518</v>
      </c>
      <c r="G3173" s="3">
        <v>19.66555595397949</v>
      </c>
      <c r="H3173" s="4">
        <v>576734.5434039428</v>
      </c>
      <c r="I3173" s="6">
        <v>7314.560653148119</v>
      </c>
      <c r="J3173" s="3">
        <v>143844.9018032611</v>
      </c>
      <c r="K3173" s="3">
        <v>363.1734924316406</v>
      </c>
      <c r="L3173" s="4">
        <v>77897.31362227134</v>
      </c>
      <c r="M3173" s="6">
        <v>266.604643910281</v>
      </c>
      <c r="N3173" s="3">
        <v>96823.73962739069</v>
      </c>
      <c r="O3173" s="3">
        <v>61.49968338012695</v>
      </c>
      <c r="P3173" s="4">
        <v>33072.56609247012</v>
      </c>
      <c r="Q3173" s="6">
        <v>0</v>
      </c>
      <c r="R3173" s="3">
        <v>0</v>
      </c>
      <c r="S3173" s="3">
        <v>394.3905944824219</v>
      </c>
      <c r="T3173" s="4">
        <v>46663.52950012263</v>
      </c>
      <c r="U3173" s="6">
        <v>0</v>
      </c>
      <c r="V3173" s="3">
        <v>0</v>
      </c>
    </row>
    <row r="3174" spans="1:22">
      <c r="A3174" s="2">
        <v>45119</v>
      </c>
      <c r="B3174" s="3">
        <v>247223.0820787953</v>
      </c>
      <c r="C3174" s="4" t="s">
        <v>26</v>
      </c>
      <c r="D3174" s="4" t="s">
        <v>26</v>
      </c>
      <c r="E3174" s="4"/>
      <c r="F3174" s="5">
        <v>23.72230820787953</v>
      </c>
      <c r="G3174" s="3">
        <v>20.39445114135742</v>
      </c>
      <c r="H3174" s="4">
        <v>598110.9557497465</v>
      </c>
      <c r="I3174" s="6">
        <v>7314.560653148119</v>
      </c>
      <c r="J3174" s="3">
        <v>149176.4498611247</v>
      </c>
      <c r="K3174" s="3">
        <v>367.7604064941406</v>
      </c>
      <c r="L3174" s="4">
        <v>78881.16374000047</v>
      </c>
      <c r="M3174" s="6">
        <v>266.604643910281</v>
      </c>
      <c r="N3174" s="3">
        <v>98046.63221767056</v>
      </c>
      <c r="O3174" s="3">
        <v>62.39530181884766</v>
      </c>
      <c r="P3174" s="4">
        <v>33554.20109252602</v>
      </c>
      <c r="Q3174" s="6">
        <v>0</v>
      </c>
      <c r="R3174" s="3">
        <v>0</v>
      </c>
      <c r="S3174" s="3">
        <v>397.4947814941406</v>
      </c>
      <c r="T3174" s="4">
        <v>47030.81088112344</v>
      </c>
      <c r="U3174" s="6">
        <v>0</v>
      </c>
      <c r="V3174" s="3">
        <v>0</v>
      </c>
    </row>
    <row r="3175" spans="1:22">
      <c r="A3175" s="2">
        <v>45120</v>
      </c>
      <c r="B3175" s="3">
        <v>256316.3903683639</v>
      </c>
      <c r="C3175" s="4" t="s">
        <v>26</v>
      </c>
      <c r="D3175" s="4" t="s">
        <v>26</v>
      </c>
      <c r="E3175" s="4"/>
      <c r="F3175" s="5">
        <v>24.63163903683639</v>
      </c>
      <c r="G3175" s="3">
        <v>21.41004180908203</v>
      </c>
      <c r="H3175" s="4">
        <v>627895.3270335358</v>
      </c>
      <c r="I3175" s="6">
        <v>7314.560653148119</v>
      </c>
      <c r="J3175" s="3">
        <v>156605.0493989676</v>
      </c>
      <c r="K3175" s="3">
        <v>374.0045166015625</v>
      </c>
      <c r="L3175" s="4">
        <v>80220.46689253268</v>
      </c>
      <c r="M3175" s="6">
        <v>266.604643910281</v>
      </c>
      <c r="N3175" s="3">
        <v>99711.34096939636</v>
      </c>
      <c r="O3175" s="3">
        <v>62.60988998413086</v>
      </c>
      <c r="P3175" s="4">
        <v>33669.59975620896</v>
      </c>
      <c r="Q3175" s="6">
        <v>0</v>
      </c>
      <c r="R3175" s="3">
        <v>0</v>
      </c>
      <c r="S3175" s="3">
        <v>400.7348022460938</v>
      </c>
      <c r="T3175" s="4">
        <v>47414.16384657179</v>
      </c>
      <c r="U3175" s="6">
        <v>0</v>
      </c>
      <c r="V3175" s="3">
        <v>0</v>
      </c>
    </row>
    <row r="3176" spans="1:22">
      <c r="A3176" s="2">
        <v>45121</v>
      </c>
      <c r="B3176" s="3">
        <v>256153.1935354635</v>
      </c>
      <c r="C3176" s="4" t="s">
        <v>26</v>
      </c>
      <c r="D3176" s="4" t="s">
        <v>26</v>
      </c>
      <c r="E3176" s="4"/>
      <c r="F3176" s="5">
        <v>24.61531935354635</v>
      </c>
      <c r="G3176" s="3">
        <v>21.39060592651367</v>
      </c>
      <c r="H3176" s="4">
        <v>627325.3281540256</v>
      </c>
      <c r="I3176" s="6">
        <v>7314.560653148119</v>
      </c>
      <c r="J3176" s="3">
        <v>156462.8844570739</v>
      </c>
      <c r="K3176" s="3">
        <v>373.9256286621094</v>
      </c>
      <c r="L3176" s="4">
        <v>80203.54616817187</v>
      </c>
      <c r="M3176" s="6">
        <v>266.604643910281</v>
      </c>
      <c r="N3176" s="3">
        <v>99690.30907838965</v>
      </c>
      <c r="O3176" s="3">
        <v>62.36731719970703</v>
      </c>
      <c r="P3176" s="4">
        <v>33539.15185787582</v>
      </c>
      <c r="Q3176" s="6">
        <v>0</v>
      </c>
      <c r="R3176" s="3">
        <v>0</v>
      </c>
      <c r="S3176" s="3">
        <v>400.4146728515625</v>
      </c>
      <c r="T3176" s="4">
        <v>47376.28675808501</v>
      </c>
      <c r="U3176" s="6">
        <v>0</v>
      </c>
      <c r="V3176" s="3">
        <v>0</v>
      </c>
    </row>
    <row r="3177" spans="1:22">
      <c r="A3177" s="2">
        <v>45124</v>
      </c>
      <c r="B3177" s="3">
        <v>261420.483238027</v>
      </c>
      <c r="C3177" s="4" t="s">
        <v>26</v>
      </c>
      <c r="D3177" s="4" t="s">
        <v>26</v>
      </c>
      <c r="E3177" s="4"/>
      <c r="F3177" s="5">
        <v>25.1420483238027</v>
      </c>
      <c r="G3177" s="3">
        <v>21.98344230651855</v>
      </c>
      <c r="H3177" s="4">
        <v>644711.5245949237</v>
      </c>
      <c r="I3177" s="6">
        <v>7314.560653148119</v>
      </c>
      <c r="J3177" s="3">
        <v>160799.2221160124</v>
      </c>
      <c r="K3177" s="3">
        <v>377.4175109863281</v>
      </c>
      <c r="L3177" s="4">
        <v>80952.52223115624</v>
      </c>
      <c r="M3177" s="6">
        <v>266.604643910281</v>
      </c>
      <c r="N3177" s="3">
        <v>100621.2611220146</v>
      </c>
      <c r="O3177" s="3">
        <v>61.64895248413086</v>
      </c>
      <c r="P3177" s="4">
        <v>33152.8382505757</v>
      </c>
      <c r="Q3177" s="6">
        <v>0</v>
      </c>
      <c r="R3177" s="3">
        <v>0</v>
      </c>
      <c r="S3177" s="3">
        <v>401.8115234375</v>
      </c>
      <c r="T3177" s="4">
        <v>47541.55940767672</v>
      </c>
      <c r="U3177" s="6">
        <v>0</v>
      </c>
      <c r="V3177" s="3">
        <v>0</v>
      </c>
    </row>
    <row r="3178" spans="1:22">
      <c r="A3178" s="2">
        <v>45125</v>
      </c>
      <c r="B3178" s="3">
        <v>266082.3163749373</v>
      </c>
      <c r="C3178" s="4" t="s">
        <v>26</v>
      </c>
      <c r="D3178" s="4" t="s">
        <v>26</v>
      </c>
      <c r="E3178" s="4"/>
      <c r="F3178" s="5">
        <v>25.60823163749373</v>
      </c>
      <c r="G3178" s="3">
        <v>22.50824165344238</v>
      </c>
      <c r="H3178" s="4">
        <v>660102.3893350357</v>
      </c>
      <c r="I3178" s="6">
        <v>7314.560653148119</v>
      </c>
      <c r="J3178" s="3">
        <v>164637.8987698192</v>
      </c>
      <c r="K3178" s="3">
        <v>380.5050659179688</v>
      </c>
      <c r="L3178" s="4">
        <v>81614.77385427344</v>
      </c>
      <c r="M3178" s="6">
        <v>266.604643910281</v>
      </c>
      <c r="N3178" s="3">
        <v>101444.4176051181</v>
      </c>
      <c r="O3178" s="3">
        <v>61.17315673828125</v>
      </c>
      <c r="P3178" s="4">
        <v>32896.97049018635</v>
      </c>
      <c r="Q3178" s="6">
        <v>0</v>
      </c>
      <c r="R3178" s="3">
        <v>0</v>
      </c>
      <c r="S3178" s="3">
        <v>404.8576049804688</v>
      </c>
      <c r="T3178" s="4">
        <v>47901.96586241644</v>
      </c>
      <c r="U3178" s="6">
        <v>0</v>
      </c>
      <c r="V3178" s="3">
        <v>0</v>
      </c>
    </row>
    <row r="3179" spans="1:22">
      <c r="A3179" s="2">
        <v>45126</v>
      </c>
      <c r="B3179" s="3">
        <v>266058.6483784427</v>
      </c>
      <c r="C3179" s="4" t="s">
        <v>26</v>
      </c>
      <c r="D3179" s="4" t="s">
        <v>26</v>
      </c>
      <c r="E3179" s="4"/>
      <c r="F3179" s="5">
        <v>25.60586483784427</v>
      </c>
      <c r="G3179" s="3">
        <v>22.50824165344238</v>
      </c>
      <c r="H3179" s="4">
        <v>660102.3893350357</v>
      </c>
      <c r="I3179" s="6">
        <v>7314.560653148119</v>
      </c>
      <c r="J3179" s="3">
        <v>164637.8987698192</v>
      </c>
      <c r="K3179" s="3">
        <v>380.4162902832031</v>
      </c>
      <c r="L3179" s="4">
        <v>81595.73231184961</v>
      </c>
      <c r="M3179" s="6">
        <v>266.604643910281</v>
      </c>
      <c r="N3179" s="3">
        <v>101420.7496086235</v>
      </c>
      <c r="O3179" s="3">
        <v>61.79822540283203</v>
      </c>
      <c r="P3179" s="4">
        <v>33233.11246010368</v>
      </c>
      <c r="Q3179" s="6">
        <v>0</v>
      </c>
      <c r="R3179" s="3">
        <v>0</v>
      </c>
      <c r="S3179" s="3">
        <v>405.7306213378906</v>
      </c>
      <c r="T3179" s="4">
        <v>48005.25946302096</v>
      </c>
      <c r="U3179" s="6">
        <v>0</v>
      </c>
      <c r="V3179" s="3">
        <v>0</v>
      </c>
    </row>
    <row r="3180" spans="1:22">
      <c r="A3180" s="2">
        <v>45127</v>
      </c>
      <c r="B3180" s="3">
        <v>252169.0317426492</v>
      </c>
      <c r="C3180" s="4" t="s">
        <v>26</v>
      </c>
      <c r="D3180" s="4" t="s">
        <v>26</v>
      </c>
      <c r="E3180" s="4"/>
      <c r="F3180" s="5">
        <v>24.21690317426492</v>
      </c>
      <c r="G3180" s="3">
        <v>20.92897033691406</v>
      </c>
      <c r="H3180" s="4">
        <v>613786.8758666971</v>
      </c>
      <c r="I3180" s="6">
        <v>7314.560653148119</v>
      </c>
      <c r="J3180" s="3">
        <v>153086.2229372957</v>
      </c>
      <c r="K3180" s="3">
        <v>371.64697265625</v>
      </c>
      <c r="L3180" s="4">
        <v>79714.79579066708</v>
      </c>
      <c r="M3180" s="6">
        <v>266.604643910281</v>
      </c>
      <c r="N3180" s="3">
        <v>99082.80880535347</v>
      </c>
      <c r="O3180" s="3">
        <v>62.92708206176758</v>
      </c>
      <c r="P3180" s="4">
        <v>33840.17552790534</v>
      </c>
      <c r="Q3180" s="6">
        <v>0</v>
      </c>
      <c r="R3180" s="3">
        <v>0</v>
      </c>
      <c r="S3180" s="3">
        <v>403.0823364257812</v>
      </c>
      <c r="T3180" s="4">
        <v>47691.91953339327</v>
      </c>
      <c r="U3180" s="6">
        <v>0</v>
      </c>
      <c r="V3180" s="3">
        <v>0</v>
      </c>
    </row>
    <row r="3181" spans="1:22">
      <c r="A3181" s="2">
        <v>45128</v>
      </c>
      <c r="B3181" s="3">
        <v>250521.214824454</v>
      </c>
      <c r="C3181" s="4" t="s">
        <v>26</v>
      </c>
      <c r="D3181" s="4" t="s">
        <v>26</v>
      </c>
      <c r="E3181" s="4"/>
      <c r="F3181" s="5">
        <v>24.0521214824454</v>
      </c>
      <c r="G3181" s="3">
        <v>20.74431991577148</v>
      </c>
      <c r="H3181" s="4">
        <v>608371.6068259324</v>
      </c>
      <c r="I3181" s="6">
        <v>7314.560653148119</v>
      </c>
      <c r="J3181" s="3">
        <v>151735.586232219</v>
      </c>
      <c r="K3181" s="3">
        <v>370.5322875976562</v>
      </c>
      <c r="L3181" s="4">
        <v>79475.70628273532</v>
      </c>
      <c r="M3181" s="6">
        <v>266.604643910281</v>
      </c>
      <c r="N3181" s="3">
        <v>98785.62859223498</v>
      </c>
      <c r="O3181" s="3">
        <v>63.86936569213867</v>
      </c>
      <c r="P3181" s="4">
        <v>34346.90557805339</v>
      </c>
      <c r="Q3181" s="6">
        <v>0</v>
      </c>
      <c r="R3181" s="3">
        <v>0</v>
      </c>
      <c r="S3181" s="3">
        <v>403.130859375</v>
      </c>
      <c r="T3181" s="4">
        <v>47697.66067454618</v>
      </c>
      <c r="U3181" s="6">
        <v>0</v>
      </c>
      <c r="V3181" s="3">
        <v>0</v>
      </c>
    </row>
    <row r="3182" spans="1:22">
      <c r="A3182" s="2">
        <v>45131</v>
      </c>
      <c r="B3182" s="3">
        <v>251283.236958139</v>
      </c>
      <c r="C3182" s="4" t="s">
        <v>26</v>
      </c>
      <c r="D3182" s="4" t="s">
        <v>26</v>
      </c>
      <c r="E3182" s="4"/>
      <c r="F3182" s="5">
        <v>24.1283236958139</v>
      </c>
      <c r="G3182" s="3">
        <v>20.82692527770996</v>
      </c>
      <c r="H3182" s="4">
        <v>610794.1859694762</v>
      </c>
      <c r="I3182" s="6">
        <v>7314.560653148119</v>
      </c>
      <c r="J3182" s="3">
        <v>152339.8081623933</v>
      </c>
      <c r="K3182" s="3">
        <v>371.1241760253906</v>
      </c>
      <c r="L3182" s="4">
        <v>79602.66080845224</v>
      </c>
      <c r="M3182" s="6">
        <v>266.604643910281</v>
      </c>
      <c r="N3182" s="3">
        <v>98943.42879574573</v>
      </c>
      <c r="O3182" s="3">
        <v>63.70143508911133</v>
      </c>
      <c r="P3182" s="4">
        <v>34256.59786161782</v>
      </c>
      <c r="Q3182" s="6">
        <v>0</v>
      </c>
      <c r="R3182" s="3">
        <v>0</v>
      </c>
      <c r="S3182" s="3">
        <v>404.8382263183594</v>
      </c>
      <c r="T3182" s="4">
        <v>47899.67301673588</v>
      </c>
      <c r="U3182" s="6">
        <v>0</v>
      </c>
      <c r="V3182" s="3">
        <v>0</v>
      </c>
    </row>
    <row r="3183" spans="1:22">
      <c r="A3183" s="2">
        <v>45132</v>
      </c>
      <c r="B3183" s="3">
        <v>255010.5965622974</v>
      </c>
      <c r="C3183" s="4" t="s">
        <v>26</v>
      </c>
      <c r="D3183" s="4" t="s">
        <v>26</v>
      </c>
      <c r="E3183" s="4"/>
      <c r="F3183" s="5">
        <v>24.50105965622974</v>
      </c>
      <c r="G3183" s="3">
        <v>21.24482536315918</v>
      </c>
      <c r="H3183" s="4">
        <v>623050.000935198</v>
      </c>
      <c r="I3183" s="6">
        <v>7314.560653148119</v>
      </c>
      <c r="J3183" s="3">
        <v>155396.5636843673</v>
      </c>
      <c r="K3183" s="3">
        <v>373.6395263671875</v>
      </c>
      <c r="L3183" s="4">
        <v>80142.17990477428</v>
      </c>
      <c r="M3183" s="6">
        <v>266.604643910281</v>
      </c>
      <c r="N3183" s="3">
        <v>99614.03287793008</v>
      </c>
      <c r="O3183" s="3">
        <v>63.81338500976562</v>
      </c>
      <c r="P3183" s="4">
        <v>34316.80095448581</v>
      </c>
      <c r="Q3183" s="6">
        <v>0</v>
      </c>
      <c r="R3183" s="3">
        <v>0</v>
      </c>
      <c r="S3183" s="3">
        <v>406.0314025878906</v>
      </c>
      <c r="T3183" s="4">
        <v>48040.84731660777</v>
      </c>
      <c r="U3183" s="6">
        <v>0</v>
      </c>
      <c r="V3183" s="3">
        <v>0</v>
      </c>
    </row>
    <row r="3184" spans="1:22">
      <c r="A3184" s="2">
        <v>45133</v>
      </c>
      <c r="B3184" s="3">
        <v>253079.7843794391</v>
      </c>
      <c r="C3184" s="4" t="s">
        <v>26</v>
      </c>
      <c r="D3184" s="4" t="s">
        <v>26</v>
      </c>
      <c r="E3184" s="4"/>
      <c r="F3184" s="5">
        <v>24.30797843794391</v>
      </c>
      <c r="G3184" s="3">
        <v>21.02615737915039</v>
      </c>
      <c r="H3184" s="4">
        <v>616637.094012582</v>
      </c>
      <c r="I3184" s="6">
        <v>7314.560653148119</v>
      </c>
      <c r="J3184" s="3">
        <v>153797.1034524334</v>
      </c>
      <c r="K3184" s="3">
        <v>372.3966674804688</v>
      </c>
      <c r="L3184" s="4">
        <v>79875.59831084042</v>
      </c>
      <c r="M3184" s="6">
        <v>266.604643910281</v>
      </c>
      <c r="N3184" s="3">
        <v>99282.6809270057</v>
      </c>
      <c r="O3184" s="3">
        <v>63.81338500976562</v>
      </c>
      <c r="P3184" s="4">
        <v>34316.80095448581</v>
      </c>
      <c r="Q3184" s="6">
        <v>0</v>
      </c>
      <c r="R3184" s="3">
        <v>0</v>
      </c>
      <c r="S3184" s="3">
        <v>406.1283874511719</v>
      </c>
      <c r="T3184" s="4">
        <v>48052.32237735239</v>
      </c>
      <c r="U3184" s="6">
        <v>0</v>
      </c>
      <c r="V3184" s="3">
        <v>0</v>
      </c>
    </row>
    <row r="3185" spans="1:22">
      <c r="A3185" s="2">
        <v>45134</v>
      </c>
      <c r="B3185" s="3">
        <v>251528.0077844704</v>
      </c>
      <c r="C3185" s="4" t="s">
        <v>26</v>
      </c>
      <c r="D3185" s="4" t="s">
        <v>26</v>
      </c>
      <c r="E3185" s="4"/>
      <c r="F3185" s="5">
        <v>24.15280077844704</v>
      </c>
      <c r="G3185" s="3">
        <v>20.84636688232422</v>
      </c>
      <c r="H3185" s="4">
        <v>611364.3526602366</v>
      </c>
      <c r="I3185" s="6">
        <v>7314.560653148119</v>
      </c>
      <c r="J3185" s="3">
        <v>152482.0149585388</v>
      </c>
      <c r="K3185" s="3">
        <v>371.5088806152344</v>
      </c>
      <c r="L3185" s="4">
        <v>79685.17634086718</v>
      </c>
      <c r="M3185" s="6">
        <v>266.604643910281</v>
      </c>
      <c r="N3185" s="3">
        <v>99045.99282593167</v>
      </c>
      <c r="O3185" s="3">
        <v>62.68452072143555</v>
      </c>
      <c r="P3185" s="4">
        <v>33709.73378383937</v>
      </c>
      <c r="Q3185" s="6">
        <v>0</v>
      </c>
      <c r="R3185" s="3">
        <v>0</v>
      </c>
      <c r="S3185" s="3">
        <v>403.3733825683594</v>
      </c>
      <c r="T3185" s="4">
        <v>47726.3555479689</v>
      </c>
      <c r="U3185" s="6">
        <v>0</v>
      </c>
      <c r="V3185" s="3">
        <v>0</v>
      </c>
    </row>
    <row r="3186" spans="1:22">
      <c r="A3186" s="2">
        <v>45135</v>
      </c>
      <c r="B3186" s="3">
        <v>261578.1991447854</v>
      </c>
      <c r="C3186" s="4" t="s">
        <v>26</v>
      </c>
      <c r="D3186" s="4" t="s">
        <v>26</v>
      </c>
      <c r="E3186" s="4"/>
      <c r="F3186" s="5">
        <v>25.15781991447854</v>
      </c>
      <c r="G3186" s="3">
        <v>21.97372245788574</v>
      </c>
      <c r="H3186" s="4">
        <v>644426.4692180852</v>
      </c>
      <c r="I3186" s="6">
        <v>7314.560653148119</v>
      </c>
      <c r="J3186" s="3">
        <v>160728.1256936482</v>
      </c>
      <c r="K3186" s="3">
        <v>378.2757568359375</v>
      </c>
      <c r="L3186" s="4">
        <v>81136.60792987946</v>
      </c>
      <c r="M3186" s="6">
        <v>266.604643910281</v>
      </c>
      <c r="N3186" s="3">
        <v>100850.0734511372</v>
      </c>
      <c r="O3186" s="3">
        <v>62.54458618164062</v>
      </c>
      <c r="P3186" s="4">
        <v>33634.48145632117</v>
      </c>
      <c r="Q3186" s="6">
        <v>0</v>
      </c>
      <c r="R3186" s="3">
        <v>0</v>
      </c>
      <c r="S3186" s="3">
        <v>407.3021545410156</v>
      </c>
      <c r="T3186" s="4">
        <v>48191.20022076312</v>
      </c>
      <c r="U3186" s="6">
        <v>0</v>
      </c>
      <c r="V3186" s="3">
        <v>0</v>
      </c>
    </row>
    <row r="3187" spans="1:22">
      <c r="A3187" s="2">
        <v>45138</v>
      </c>
      <c r="B3187" s="3">
        <v>261950.7052104264</v>
      </c>
      <c r="C3187" s="4" t="s">
        <v>26</v>
      </c>
      <c r="D3187" s="4" t="s">
        <v>26</v>
      </c>
      <c r="E3187" s="4"/>
      <c r="F3187" s="5">
        <v>25.19507052104263</v>
      </c>
      <c r="G3187" s="3">
        <v>22.01745796203613</v>
      </c>
      <c r="H3187" s="4">
        <v>645709.1065396918</v>
      </c>
      <c r="I3187" s="6">
        <v>7314.560653148119</v>
      </c>
      <c r="J3187" s="3">
        <v>161048.0316914523</v>
      </c>
      <c r="K3187" s="3">
        <v>378.4730529785156</v>
      </c>
      <c r="L3187" s="4">
        <v>81178.92610511844</v>
      </c>
      <c r="M3187" s="6">
        <v>266.604643910281</v>
      </c>
      <c r="N3187" s="3">
        <v>100902.6735189741</v>
      </c>
      <c r="O3187" s="3">
        <v>62.57257080078125</v>
      </c>
      <c r="P3187" s="4">
        <v>33649.53069097137</v>
      </c>
      <c r="Q3187" s="6">
        <v>0</v>
      </c>
      <c r="R3187" s="3">
        <v>0</v>
      </c>
      <c r="S3187" s="3">
        <v>408.0879516601562</v>
      </c>
      <c r="T3187" s="4">
        <v>48284.17421041481</v>
      </c>
      <c r="U3187" s="6">
        <v>0</v>
      </c>
      <c r="V3187" s="3">
        <v>0</v>
      </c>
    </row>
    <row r="3188" spans="1:22">
      <c r="A3188" s="2">
        <v>45139</v>
      </c>
      <c r="B3188" s="3">
        <v>260472.6053376406</v>
      </c>
      <c r="C3188" s="4" t="s">
        <v>26</v>
      </c>
      <c r="D3188" s="4" t="s">
        <v>26</v>
      </c>
      <c r="E3188" s="4"/>
      <c r="F3188" s="5">
        <v>25.04726053376406</v>
      </c>
      <c r="G3188" s="3">
        <v>21.84737968444824</v>
      </c>
      <c r="H3188" s="4">
        <v>640721.1968158515</v>
      </c>
      <c r="I3188" s="6">
        <v>7314.560653148119</v>
      </c>
      <c r="J3188" s="3">
        <v>159803.9838142527</v>
      </c>
      <c r="K3188" s="3">
        <v>377.5951538085938</v>
      </c>
      <c r="L3188" s="4">
        <v>80990.62495320823</v>
      </c>
      <c r="M3188" s="6">
        <v>266.604643910281</v>
      </c>
      <c r="N3188" s="3">
        <v>100668.6215233879</v>
      </c>
      <c r="O3188" s="3">
        <v>61.80755615234375</v>
      </c>
      <c r="P3188" s="4">
        <v>33238.13023926868</v>
      </c>
      <c r="Q3188" s="6">
        <v>0</v>
      </c>
      <c r="R3188" s="3">
        <v>0</v>
      </c>
      <c r="S3188" s="3">
        <v>406.8268127441406</v>
      </c>
      <c r="T3188" s="4">
        <v>48134.95870214824</v>
      </c>
      <c r="U3188" s="6">
        <v>0</v>
      </c>
      <c r="V3188" s="3">
        <v>0</v>
      </c>
    </row>
    <row r="3189" spans="1:22">
      <c r="A3189" s="2">
        <v>45140</v>
      </c>
      <c r="B3189" s="3">
        <v>247813.70140952</v>
      </c>
      <c r="C3189" s="4" t="s">
        <v>26</v>
      </c>
      <c r="D3189" s="4" t="s">
        <v>26</v>
      </c>
      <c r="E3189" s="4"/>
      <c r="F3189" s="5">
        <v>23.781370140952</v>
      </c>
      <c r="G3189" s="3">
        <v>20.41874885559082</v>
      </c>
      <c r="H3189" s="4">
        <v>598823.5382547595</v>
      </c>
      <c r="I3189" s="6">
        <v>7314.560653148119</v>
      </c>
      <c r="J3189" s="3">
        <v>149354.1769656178</v>
      </c>
      <c r="K3189" s="3">
        <v>369.3091125488281</v>
      </c>
      <c r="L3189" s="4">
        <v>79213.3466877232</v>
      </c>
      <c r="M3189" s="6">
        <v>266.604643910281</v>
      </c>
      <c r="N3189" s="3">
        <v>98459.52444390222</v>
      </c>
      <c r="O3189" s="3">
        <v>61.80755615234375</v>
      </c>
      <c r="P3189" s="4">
        <v>33238.13023926868</v>
      </c>
      <c r="Q3189" s="6">
        <v>0</v>
      </c>
      <c r="R3189" s="3">
        <v>0</v>
      </c>
      <c r="S3189" s="3">
        <v>401.1907958984375</v>
      </c>
      <c r="T3189" s="4">
        <v>47468.11613028672</v>
      </c>
      <c r="U3189" s="6">
        <v>0</v>
      </c>
      <c r="V3189" s="3">
        <v>0</v>
      </c>
    </row>
    <row r="3190" spans="1:22">
      <c r="A3190" s="2">
        <v>45141</v>
      </c>
      <c r="B3190" s="3">
        <v>246589.602520848</v>
      </c>
      <c r="C3190" s="4" t="s">
        <v>26</v>
      </c>
      <c r="D3190" s="4" t="s">
        <v>26</v>
      </c>
      <c r="E3190" s="4"/>
      <c r="F3190" s="5">
        <v>23.6589602520848</v>
      </c>
      <c r="G3190" s="3">
        <v>20.27297019958496</v>
      </c>
      <c r="H3190" s="4">
        <v>594548.2669730154</v>
      </c>
      <c r="I3190" s="6">
        <v>7314.560653148119</v>
      </c>
      <c r="J3190" s="3">
        <v>148287.8701443285</v>
      </c>
      <c r="K3190" s="3">
        <v>368.7172546386719</v>
      </c>
      <c r="L3190" s="4">
        <v>79086.39870774104</v>
      </c>
      <c r="M3190" s="6">
        <v>266.604643910281</v>
      </c>
      <c r="N3190" s="3">
        <v>98301.73237651953</v>
      </c>
      <c r="O3190" s="3">
        <v>60.39881134033203</v>
      </c>
      <c r="P3190" s="4">
        <v>32480.55225931867</v>
      </c>
      <c r="Q3190" s="6">
        <v>0</v>
      </c>
      <c r="R3190" s="3">
        <v>0</v>
      </c>
      <c r="S3190" s="3">
        <v>400.0557556152344</v>
      </c>
      <c r="T3190" s="4">
        <v>47333.82036745651</v>
      </c>
      <c r="U3190" s="6">
        <v>0</v>
      </c>
      <c r="V3190" s="3">
        <v>0</v>
      </c>
    </row>
    <row r="3191" spans="1:22">
      <c r="A3191" s="2">
        <v>45142</v>
      </c>
      <c r="B3191" s="3">
        <v>244067.8373147063</v>
      </c>
      <c r="C3191" s="4" t="s">
        <v>26</v>
      </c>
      <c r="D3191" s="4" t="s">
        <v>26</v>
      </c>
      <c r="E3191" s="4"/>
      <c r="F3191" s="5">
        <v>23.40678373147063</v>
      </c>
      <c r="G3191" s="3">
        <v>19.99112892150879</v>
      </c>
      <c r="H3191" s="4">
        <v>586282.667912199</v>
      </c>
      <c r="I3191" s="6">
        <v>7314.560653148119</v>
      </c>
      <c r="J3191" s="3">
        <v>146226.3250212796</v>
      </c>
      <c r="K3191" s="3">
        <v>366.9910278320312</v>
      </c>
      <c r="L3191" s="4">
        <v>78716.13922090537</v>
      </c>
      <c r="M3191" s="6">
        <v>266.604643910281</v>
      </c>
      <c r="N3191" s="3">
        <v>97841.51229342673</v>
      </c>
      <c r="O3191" s="3">
        <v>59.69910430908203</v>
      </c>
      <c r="P3191" s="4">
        <v>32104.27215892616</v>
      </c>
      <c r="Q3191" s="6">
        <v>0</v>
      </c>
      <c r="R3191" s="3">
        <v>0</v>
      </c>
      <c r="S3191" s="3">
        <v>398.0962219238281</v>
      </c>
      <c r="T3191" s="4">
        <v>47101.97214517469</v>
      </c>
      <c r="U3191" s="6">
        <v>0</v>
      </c>
      <c r="V3191" s="3">
        <v>0</v>
      </c>
    </row>
    <row r="3192" spans="1:22">
      <c r="A3192" s="2">
        <v>45145</v>
      </c>
      <c r="B3192" s="3">
        <v>248521.6987442022</v>
      </c>
      <c r="C3192" s="4" t="s">
        <v>26</v>
      </c>
      <c r="D3192" s="4" t="s">
        <v>26</v>
      </c>
      <c r="E3192" s="4"/>
      <c r="F3192" s="5">
        <v>23.85216987442022</v>
      </c>
      <c r="G3192" s="3">
        <v>20.48677825927734</v>
      </c>
      <c r="H3192" s="4">
        <v>600818.6462072122</v>
      </c>
      <c r="I3192" s="6">
        <v>7314.560653148119</v>
      </c>
      <c r="J3192" s="3">
        <v>149851.7821650804</v>
      </c>
      <c r="K3192" s="3">
        <v>370.0982666015625</v>
      </c>
      <c r="L3192" s="4">
        <v>79382.61284294433</v>
      </c>
      <c r="M3192" s="6">
        <v>266.604643910281</v>
      </c>
      <c r="N3192" s="3">
        <v>98669.91657912183</v>
      </c>
      <c r="O3192" s="3">
        <v>59.68976974487305</v>
      </c>
      <c r="P3192" s="4">
        <v>32099.25232833877</v>
      </c>
      <c r="Q3192" s="6">
        <v>0</v>
      </c>
      <c r="R3192" s="3">
        <v>0</v>
      </c>
      <c r="S3192" s="3">
        <v>401.6854248046875</v>
      </c>
      <c r="T3192" s="4">
        <v>47526.63966224036</v>
      </c>
      <c r="U3192" s="6">
        <v>0</v>
      </c>
      <c r="V3192" s="3">
        <v>0</v>
      </c>
    </row>
    <row r="3193" spans="1:22">
      <c r="A3193" s="2">
        <v>45146</v>
      </c>
      <c r="B3193" s="3">
        <v>243844.047800753</v>
      </c>
      <c r="C3193" s="4" t="s">
        <v>26</v>
      </c>
      <c r="D3193" s="4" t="s">
        <v>26</v>
      </c>
      <c r="E3193" s="4"/>
      <c r="F3193" s="5">
        <v>23.3844047800753</v>
      </c>
      <c r="G3193" s="3">
        <v>19.96197319030762</v>
      </c>
      <c r="H3193" s="4">
        <v>585427.6136558502</v>
      </c>
      <c r="I3193" s="6">
        <v>7314.560653148119</v>
      </c>
      <c r="J3193" s="3">
        <v>146013.0636570217</v>
      </c>
      <c r="K3193" s="3">
        <v>366.9515380859375</v>
      </c>
      <c r="L3193" s="4">
        <v>78707.66904012281</v>
      </c>
      <c r="M3193" s="6">
        <v>266.604643910281</v>
      </c>
      <c r="N3193" s="3">
        <v>97830.98414373129</v>
      </c>
      <c r="O3193" s="3">
        <v>59.96965789794922</v>
      </c>
      <c r="P3193" s="4">
        <v>32249.76724048712</v>
      </c>
      <c r="Q3193" s="6">
        <v>0</v>
      </c>
      <c r="R3193" s="3">
        <v>0</v>
      </c>
      <c r="S3193" s="3">
        <v>399.9490661621094</v>
      </c>
      <c r="T3193" s="4">
        <v>47321.19707848131</v>
      </c>
      <c r="U3193" s="6">
        <v>0</v>
      </c>
      <c r="V3193" s="3">
        <v>0</v>
      </c>
    </row>
    <row r="3194" spans="1:22">
      <c r="A3194" s="2">
        <v>45147</v>
      </c>
      <c r="B3194" s="3">
        <v>237898.9582822506</v>
      </c>
      <c r="C3194" s="4" t="s">
        <v>26</v>
      </c>
      <c r="D3194" s="4" t="s">
        <v>26</v>
      </c>
      <c r="E3194" s="4"/>
      <c r="F3194" s="5">
        <v>22.78989582822506</v>
      </c>
      <c r="G3194" s="3">
        <v>19.29624938964844</v>
      </c>
      <c r="H3194" s="4">
        <v>565903.8375111634</v>
      </c>
      <c r="I3194" s="6">
        <v>7314.560653148119</v>
      </c>
      <c r="J3194" s="3">
        <v>141143.5865388559</v>
      </c>
      <c r="K3194" s="3">
        <v>362.9170532226562</v>
      </c>
      <c r="L3194" s="4">
        <v>77842.30981306282</v>
      </c>
      <c r="M3194" s="6">
        <v>266.604643910281</v>
      </c>
      <c r="N3194" s="3">
        <v>96755.37174339477</v>
      </c>
      <c r="O3194" s="3">
        <v>60.10026550292969</v>
      </c>
      <c r="P3194" s="4">
        <v>32320.00384026271</v>
      </c>
      <c r="Q3194" s="6">
        <v>0</v>
      </c>
      <c r="R3194" s="3">
        <v>0</v>
      </c>
      <c r="S3194" s="3">
        <v>397.2910461425781</v>
      </c>
      <c r="T3194" s="4">
        <v>47006.70530984244</v>
      </c>
      <c r="U3194" s="6">
        <v>0</v>
      </c>
      <c r="V3194" s="3">
        <v>0</v>
      </c>
    </row>
    <row r="3195" spans="1:22">
      <c r="A3195" s="2">
        <v>45148</v>
      </c>
      <c r="B3195" s="3">
        <v>238717.5663334136</v>
      </c>
      <c r="C3195" s="4" t="s">
        <v>26</v>
      </c>
      <c r="D3195" s="4" t="s">
        <v>26</v>
      </c>
      <c r="E3195" s="4"/>
      <c r="F3195" s="5">
        <v>22.87175663334136</v>
      </c>
      <c r="G3195" s="3">
        <v>19.38371658325195</v>
      </c>
      <c r="H3195" s="4">
        <v>568469.0002802098</v>
      </c>
      <c r="I3195" s="6">
        <v>7314.560653148119</v>
      </c>
      <c r="J3195" s="3">
        <v>141783.3706316294</v>
      </c>
      <c r="K3195" s="3">
        <v>363.5877990722656</v>
      </c>
      <c r="L3195" s="4">
        <v>77986.1785174058</v>
      </c>
      <c r="M3195" s="6">
        <v>266.604643910281</v>
      </c>
      <c r="N3195" s="3">
        <v>96934.19570178418</v>
      </c>
      <c r="O3195" s="3">
        <v>59.91368103027344</v>
      </c>
      <c r="P3195" s="4">
        <v>32219.66466834193</v>
      </c>
      <c r="Q3195" s="6">
        <v>0</v>
      </c>
      <c r="R3195" s="3">
        <v>0</v>
      </c>
      <c r="S3195" s="3">
        <v>397.5238952636719</v>
      </c>
      <c r="T3195" s="4">
        <v>47034.25556581519</v>
      </c>
      <c r="U3195" s="6">
        <v>0</v>
      </c>
      <c r="V3195" s="3">
        <v>0</v>
      </c>
    </row>
    <row r="3196" spans="1:22">
      <c r="A3196" s="2">
        <v>45149</v>
      </c>
      <c r="B3196" s="3">
        <v>235256.0600252219</v>
      </c>
      <c r="C3196" s="4" t="s">
        <v>26</v>
      </c>
      <c r="D3196" s="4" t="s">
        <v>26</v>
      </c>
      <c r="E3196" s="4"/>
      <c r="F3196" s="5">
        <v>22.52560600252219</v>
      </c>
      <c r="G3196" s="3">
        <v>18.99497222900391</v>
      </c>
      <c r="H3196" s="4">
        <v>557068.2395708367</v>
      </c>
      <c r="I3196" s="6">
        <v>7314.560653148119</v>
      </c>
      <c r="J3196" s="3">
        <v>138939.8764739132</v>
      </c>
      <c r="K3196" s="3">
        <v>361.2697143554688</v>
      </c>
      <c r="L3196" s="4">
        <v>77488.97105058798</v>
      </c>
      <c r="M3196" s="6">
        <v>266.604643910281</v>
      </c>
      <c r="N3196" s="3">
        <v>96316.18355130868</v>
      </c>
      <c r="O3196" s="3">
        <v>60.24021148681641</v>
      </c>
      <c r="P3196" s="4">
        <v>32395.26232204809</v>
      </c>
      <c r="Q3196" s="6">
        <v>0</v>
      </c>
      <c r="R3196" s="3">
        <v>0</v>
      </c>
      <c r="S3196" s="3">
        <v>397.1552734375</v>
      </c>
      <c r="T3196" s="4">
        <v>46990.6409469561</v>
      </c>
      <c r="U3196" s="6">
        <v>0</v>
      </c>
      <c r="V3196" s="3">
        <v>0</v>
      </c>
    </row>
    <row r="3197" spans="1:22">
      <c r="A3197" s="2">
        <v>45152</v>
      </c>
      <c r="B3197" s="3">
        <v>240957.604043132</v>
      </c>
      <c r="C3197" s="4" t="s">
        <v>26</v>
      </c>
      <c r="D3197" s="4" t="s">
        <v>26</v>
      </c>
      <c r="E3197" s="4"/>
      <c r="F3197" s="5">
        <v>23.0957604043132</v>
      </c>
      <c r="G3197" s="3">
        <v>19.62668037414551</v>
      </c>
      <c r="H3197" s="4">
        <v>575594.4337707555</v>
      </c>
      <c r="I3197" s="6">
        <v>7314.560653148119</v>
      </c>
      <c r="J3197" s="3">
        <v>143560.5440166391</v>
      </c>
      <c r="K3197" s="3">
        <v>365.3239440917969</v>
      </c>
      <c r="L3197" s="4">
        <v>78358.56536803926</v>
      </c>
      <c r="M3197" s="6">
        <v>266.604643910281</v>
      </c>
      <c r="N3197" s="3">
        <v>97397.06002649292</v>
      </c>
      <c r="O3197" s="3">
        <v>59.76440811157227</v>
      </c>
      <c r="P3197" s="4">
        <v>32139.39045881395</v>
      </c>
      <c r="Q3197" s="6">
        <v>0</v>
      </c>
      <c r="R3197" s="3">
        <v>0</v>
      </c>
      <c r="S3197" s="3">
        <v>399.3961181640625</v>
      </c>
      <c r="T3197" s="4">
        <v>47255.77334480238</v>
      </c>
      <c r="U3197" s="6">
        <v>0</v>
      </c>
      <c r="V3197" s="3">
        <v>0</v>
      </c>
    </row>
    <row r="3198" spans="1:22">
      <c r="A3198" s="2">
        <v>45153</v>
      </c>
      <c r="B3198" s="3">
        <v>235516.665518597</v>
      </c>
      <c r="C3198" s="4" t="s">
        <v>26</v>
      </c>
      <c r="D3198" s="4" t="s">
        <v>26</v>
      </c>
      <c r="E3198" s="4"/>
      <c r="F3198" s="5">
        <v>22.5516665518597</v>
      </c>
      <c r="G3198" s="3">
        <v>19.02412796020508</v>
      </c>
      <c r="H3198" s="4">
        <v>557923.2938271855</v>
      </c>
      <c r="I3198" s="6">
        <v>7314.560653148119</v>
      </c>
      <c r="J3198" s="3">
        <v>139153.137838171</v>
      </c>
      <c r="K3198" s="3">
        <v>361.4472961425781</v>
      </c>
      <c r="L3198" s="4">
        <v>77527.06068117043</v>
      </c>
      <c r="M3198" s="6">
        <v>266.604643910281</v>
      </c>
      <c r="N3198" s="3">
        <v>96363.52768042593</v>
      </c>
      <c r="O3198" s="3">
        <v>58.79414749145508</v>
      </c>
      <c r="P3198" s="4">
        <v>31617.61527686048</v>
      </c>
      <c r="Q3198" s="6">
        <v>0</v>
      </c>
      <c r="R3198" s="3">
        <v>0</v>
      </c>
      <c r="S3198" s="3">
        <v>394.8174133300781</v>
      </c>
      <c r="T3198" s="4">
        <v>46714.0298775846</v>
      </c>
      <c r="U3198" s="6">
        <v>0</v>
      </c>
      <c r="V3198" s="3">
        <v>0</v>
      </c>
    </row>
    <row r="3199" spans="1:22">
      <c r="A3199" s="2">
        <v>45154</v>
      </c>
      <c r="B3199" s="3">
        <v>229875.6194280205</v>
      </c>
      <c r="C3199" s="4" t="s">
        <v>26</v>
      </c>
      <c r="D3199" s="4" t="s">
        <v>26</v>
      </c>
      <c r="E3199" s="4"/>
      <c r="F3199" s="5">
        <v>21.98756194280205</v>
      </c>
      <c r="G3199" s="3">
        <v>18.39242172241211</v>
      </c>
      <c r="H3199" s="4">
        <v>539397.1555643501</v>
      </c>
      <c r="I3199" s="6">
        <v>7314.560653148119</v>
      </c>
      <c r="J3199" s="3">
        <v>134532.4842468624</v>
      </c>
      <c r="K3199" s="3">
        <v>357.6199340820312</v>
      </c>
      <c r="L3199" s="4">
        <v>76706.1273559429</v>
      </c>
      <c r="M3199" s="6">
        <v>266.604643910281</v>
      </c>
      <c r="N3199" s="3">
        <v>95343.13518115811</v>
      </c>
      <c r="O3199" s="3">
        <v>59.05537033081055</v>
      </c>
      <c r="P3199" s="4">
        <v>31758.09257925645</v>
      </c>
      <c r="Q3199" s="6">
        <v>0</v>
      </c>
      <c r="R3199" s="3">
        <v>0</v>
      </c>
      <c r="S3199" s="3">
        <v>391.8974914550781</v>
      </c>
      <c r="T3199" s="4">
        <v>46368.55038984244</v>
      </c>
      <c r="U3199" s="6">
        <v>0</v>
      </c>
      <c r="V3199" s="3">
        <v>0</v>
      </c>
    </row>
    <row r="3200" spans="1:22">
      <c r="A3200" s="2">
        <v>45155</v>
      </c>
      <c r="B3200" s="3">
        <v>224284.6018298388</v>
      </c>
      <c r="C3200" s="4" t="s">
        <v>26</v>
      </c>
      <c r="D3200" s="4" t="s">
        <v>26</v>
      </c>
      <c r="E3200" s="4"/>
      <c r="F3200" s="5">
        <v>21.42846018298388</v>
      </c>
      <c r="G3200" s="3">
        <v>17.77043151855469</v>
      </c>
      <c r="H3200" s="4">
        <v>521155.9608041865</v>
      </c>
      <c r="I3200" s="6">
        <v>7314.560653148119</v>
      </c>
      <c r="J3200" s="3">
        <v>129982.8991750833</v>
      </c>
      <c r="K3200" s="3">
        <v>353.7136535644531</v>
      </c>
      <c r="L3200" s="4">
        <v>75868.26676061978</v>
      </c>
      <c r="M3200" s="6">
        <v>266.604643910281</v>
      </c>
      <c r="N3200" s="3">
        <v>94301.70265475553</v>
      </c>
      <c r="O3200" s="3">
        <v>58.92475509643555</v>
      </c>
      <c r="P3200" s="4">
        <v>31687.85187663608</v>
      </c>
      <c r="Q3200" s="6">
        <v>0</v>
      </c>
      <c r="R3200" s="3">
        <v>0</v>
      </c>
      <c r="S3200" s="3">
        <v>388.7253723144531</v>
      </c>
      <c r="T3200" s="4">
        <v>45993.23141122756</v>
      </c>
      <c r="U3200" s="6">
        <v>0</v>
      </c>
      <c r="V3200" s="3">
        <v>0</v>
      </c>
    </row>
    <row r="3201" spans="1:22">
      <c r="A3201" s="2">
        <v>45156</v>
      </c>
      <c r="B3201" s="3">
        <v>223562.0317810635</v>
      </c>
      <c r="C3201" s="4" t="s">
        <v>26</v>
      </c>
      <c r="D3201" s="4" t="s">
        <v>26</v>
      </c>
      <c r="E3201" s="4"/>
      <c r="F3201" s="5">
        <v>21.35620317810635</v>
      </c>
      <c r="G3201" s="3">
        <v>17.68782615661621</v>
      </c>
      <c r="H3201" s="4">
        <v>518733.3816606426</v>
      </c>
      <c r="I3201" s="6">
        <v>7314.560653148119</v>
      </c>
      <c r="J3201" s="3">
        <v>129378.677244909</v>
      </c>
      <c r="K3201" s="3">
        <v>353.2697448730469</v>
      </c>
      <c r="L3201" s="4">
        <v>75773.05250276579</v>
      </c>
      <c r="M3201" s="6">
        <v>266.604643910281</v>
      </c>
      <c r="N3201" s="3">
        <v>94183.35453615448</v>
      </c>
      <c r="O3201" s="3">
        <v>59.23262786865234</v>
      </c>
      <c r="P3201" s="4">
        <v>31853.41602343463</v>
      </c>
      <c r="Q3201" s="6">
        <v>0</v>
      </c>
      <c r="R3201" s="3">
        <v>0</v>
      </c>
      <c r="S3201" s="3">
        <v>389.0842590332031</v>
      </c>
      <c r="T3201" s="4">
        <v>46035.69419107547</v>
      </c>
      <c r="U3201" s="6">
        <v>0</v>
      </c>
      <c r="V3201" s="3">
        <v>0</v>
      </c>
    </row>
    <row r="3202" spans="1:22">
      <c r="A3202" s="2">
        <v>45159</v>
      </c>
      <c r="B3202" s="3">
        <v>231335.1165619814</v>
      </c>
      <c r="C3202" s="4" t="s">
        <v>26</v>
      </c>
      <c r="D3202" s="4" t="s">
        <v>26</v>
      </c>
      <c r="E3202" s="4"/>
      <c r="F3202" s="5">
        <v>22.13351165619815</v>
      </c>
      <c r="G3202" s="3">
        <v>18.54305839538574</v>
      </c>
      <c r="H3202" s="4">
        <v>543814.8985974301</v>
      </c>
      <c r="I3202" s="6">
        <v>7314.560653148119</v>
      </c>
      <c r="J3202" s="3">
        <v>135634.3253279164</v>
      </c>
      <c r="K3202" s="3">
        <v>358.9614562988281</v>
      </c>
      <c r="L3202" s="4">
        <v>76993.87131036364</v>
      </c>
      <c r="M3202" s="6">
        <v>266.604643910281</v>
      </c>
      <c r="N3202" s="3">
        <v>95700.79123406498</v>
      </c>
      <c r="O3202" s="3">
        <v>58.85945510864258</v>
      </c>
      <c r="P3202" s="4">
        <v>31652.73562817067</v>
      </c>
      <c r="Q3202" s="6">
        <v>0</v>
      </c>
      <c r="R3202" s="3">
        <v>0</v>
      </c>
      <c r="S3202" s="3">
        <v>391.6549377441406</v>
      </c>
      <c r="T3202" s="4">
        <v>46339.85190563912</v>
      </c>
      <c r="U3202" s="6">
        <v>0</v>
      </c>
      <c r="V3202" s="3">
        <v>0</v>
      </c>
    </row>
    <row r="3203" spans="1:22">
      <c r="A3203" s="2">
        <v>45160</v>
      </c>
      <c r="B3203" s="3">
        <v>230594.1646791046</v>
      </c>
      <c r="C3203" s="4" t="s">
        <v>26</v>
      </c>
      <c r="D3203" s="4" t="s">
        <v>26</v>
      </c>
      <c r="E3203" s="4"/>
      <c r="F3203" s="5">
        <v>22.05941646791046</v>
      </c>
      <c r="G3203" s="3">
        <v>18.4604549407959</v>
      </c>
      <c r="H3203" s="4">
        <v>541392.3753909696</v>
      </c>
      <c r="I3203" s="6">
        <v>7314.560653148119</v>
      </c>
      <c r="J3203" s="3">
        <v>135030.1173491595</v>
      </c>
      <c r="K3203" s="3">
        <v>358.4485473632812</v>
      </c>
      <c r="L3203" s="4">
        <v>76883.85714621183</v>
      </c>
      <c r="M3203" s="6">
        <v>266.604643910281</v>
      </c>
      <c r="N3203" s="3">
        <v>95564.0473299451</v>
      </c>
      <c r="O3203" s="3">
        <v>59.02738189697266</v>
      </c>
      <c r="P3203" s="4">
        <v>31743.04129318385</v>
      </c>
      <c r="Q3203" s="6">
        <v>0</v>
      </c>
      <c r="R3203" s="3">
        <v>0</v>
      </c>
      <c r="S3203" s="3">
        <v>390.5587463378906</v>
      </c>
      <c r="T3203" s="4">
        <v>46210.15266651183</v>
      </c>
      <c r="U3203" s="6">
        <v>0</v>
      </c>
      <c r="V3203" s="3">
        <v>0</v>
      </c>
    </row>
    <row r="3204" spans="1:22">
      <c r="A3204" s="2">
        <v>45161</v>
      </c>
      <c r="B3204" s="3">
        <v>238463.3438563279</v>
      </c>
      <c r="C3204" s="4" t="s">
        <v>26</v>
      </c>
      <c r="D3204" s="4" t="s">
        <v>26</v>
      </c>
      <c r="E3204" s="4"/>
      <c r="F3204" s="5">
        <v>22.84633438563279</v>
      </c>
      <c r="G3204" s="3">
        <v>19.33026504516602</v>
      </c>
      <c r="H3204" s="4">
        <v>566901.4194559315</v>
      </c>
      <c r="I3204" s="6">
        <v>7314.560653148119</v>
      </c>
      <c r="J3204" s="3">
        <v>141392.3961142958</v>
      </c>
      <c r="K3204" s="3">
        <v>364.1007385253906</v>
      </c>
      <c r="L3204" s="4">
        <v>78096.19922729238</v>
      </c>
      <c r="M3204" s="6">
        <v>266.604643910281</v>
      </c>
      <c r="N3204" s="3">
        <v>97070.94774203211</v>
      </c>
      <c r="O3204" s="3">
        <v>59.26061248779297</v>
      </c>
      <c r="P3204" s="4">
        <v>31868.46525808483</v>
      </c>
      <c r="Q3204" s="6">
        <v>0</v>
      </c>
      <c r="R3204" s="3">
        <v>0</v>
      </c>
      <c r="S3204" s="3">
        <v>394.7688903808594</v>
      </c>
      <c r="T3204" s="4">
        <v>46708.28873643171</v>
      </c>
      <c r="U3204" s="6">
        <v>0</v>
      </c>
      <c r="V3204" s="3">
        <v>0</v>
      </c>
    </row>
    <row r="3205" spans="1:22">
      <c r="A3205" s="2">
        <v>45162</v>
      </c>
      <c r="B3205" s="3">
        <v>227075.9614274596</v>
      </c>
      <c r="C3205" s="4" t="s">
        <v>26</v>
      </c>
      <c r="D3205" s="4" t="s">
        <v>26</v>
      </c>
      <c r="E3205" s="4"/>
      <c r="F3205" s="5">
        <v>21.70759614274596</v>
      </c>
      <c r="G3205" s="3">
        <v>18.05713081359863</v>
      </c>
      <c r="H3205" s="4">
        <v>529564.0316163388</v>
      </c>
      <c r="I3205" s="6">
        <v>7314.560653148119</v>
      </c>
      <c r="J3205" s="3">
        <v>132079.978557897</v>
      </c>
      <c r="K3205" s="3">
        <v>356.3178100585938</v>
      </c>
      <c r="L3205" s="4">
        <v>76426.83394510043</v>
      </c>
      <c r="M3205" s="6">
        <v>266.604643910281</v>
      </c>
      <c r="N3205" s="3">
        <v>94995.98286956253</v>
      </c>
      <c r="O3205" s="3">
        <v>58.91542816162109</v>
      </c>
      <c r="P3205" s="4">
        <v>31682.83614889347</v>
      </c>
      <c r="Q3205" s="6">
        <v>0</v>
      </c>
      <c r="R3205" s="3">
        <v>0</v>
      </c>
      <c r="S3205" s="3">
        <v>389.5208129882812</v>
      </c>
      <c r="T3205" s="4">
        <v>46087.34640754863</v>
      </c>
      <c r="U3205" s="6">
        <v>0</v>
      </c>
      <c r="V3205" s="3">
        <v>0</v>
      </c>
    </row>
    <row r="3206" spans="1:22">
      <c r="A3206" s="2">
        <v>45163</v>
      </c>
      <c r="B3206" s="3">
        <v>230940.1376019118</v>
      </c>
      <c r="C3206" s="4" t="s">
        <v>26</v>
      </c>
      <c r="D3206" s="4" t="s">
        <v>26</v>
      </c>
      <c r="E3206" s="4"/>
      <c r="F3206" s="5">
        <v>22.09401376019118</v>
      </c>
      <c r="G3206" s="3">
        <v>18.4847469329834</v>
      </c>
      <c r="H3206" s="4">
        <v>542104.7900847325</v>
      </c>
      <c r="I3206" s="6">
        <v>7314.560653148119</v>
      </c>
      <c r="J3206" s="3">
        <v>135207.8025994007</v>
      </c>
      <c r="K3206" s="3">
        <v>359.0797729492188</v>
      </c>
      <c r="L3206" s="4">
        <v>77019.24912403749</v>
      </c>
      <c r="M3206" s="6">
        <v>266.604643910281</v>
      </c>
      <c r="N3206" s="3">
        <v>95732.33500251103</v>
      </c>
      <c r="O3206" s="3">
        <v>59.36324691772461</v>
      </c>
      <c r="P3206" s="4">
        <v>31923.65877747739</v>
      </c>
      <c r="Q3206" s="6">
        <v>0</v>
      </c>
      <c r="R3206" s="3">
        <v>0</v>
      </c>
      <c r="S3206" s="3">
        <v>392.1011962890625</v>
      </c>
      <c r="T3206" s="4">
        <v>46392.65235034285</v>
      </c>
      <c r="U3206" s="6">
        <v>0</v>
      </c>
      <c r="V3206" s="3">
        <v>0</v>
      </c>
    </row>
    <row r="3207" spans="1:22">
      <c r="A3207" s="2">
        <v>45166</v>
      </c>
      <c r="B3207" s="3">
        <v>234681.9594531666</v>
      </c>
      <c r="C3207" s="4" t="s">
        <v>26</v>
      </c>
      <c r="D3207" s="4" t="s">
        <v>26</v>
      </c>
      <c r="E3207" s="4"/>
      <c r="F3207" s="5">
        <v>22.46819594531666</v>
      </c>
      <c r="G3207" s="3">
        <v>18.89778900146484</v>
      </c>
      <c r="H3207" s="4">
        <v>554218.1332991185</v>
      </c>
      <c r="I3207" s="6">
        <v>7314.560653148119</v>
      </c>
      <c r="J3207" s="3">
        <v>138229.02386161</v>
      </c>
      <c r="K3207" s="3">
        <v>361.7826538085938</v>
      </c>
      <c r="L3207" s="4">
        <v>77598.99176047454</v>
      </c>
      <c r="M3207" s="6">
        <v>266.604643910281</v>
      </c>
      <c r="N3207" s="3">
        <v>96452.93559155661</v>
      </c>
      <c r="O3207" s="3">
        <v>59.35391235351562</v>
      </c>
      <c r="P3207" s="4">
        <v>31918.63894689001</v>
      </c>
      <c r="Q3207" s="6">
        <v>0</v>
      </c>
      <c r="R3207" s="3">
        <v>0</v>
      </c>
      <c r="S3207" s="3">
        <v>394.6815795898438</v>
      </c>
      <c r="T3207" s="4">
        <v>46697.95829313708</v>
      </c>
      <c r="U3207" s="6">
        <v>0</v>
      </c>
      <c r="V3207" s="3">
        <v>0</v>
      </c>
    </row>
    <row r="3208" spans="1:22">
      <c r="A3208" s="2">
        <v>45167</v>
      </c>
      <c r="B3208" s="3">
        <v>245603.2664996012</v>
      </c>
      <c r="C3208" s="4" t="s">
        <v>26</v>
      </c>
      <c r="D3208" s="4" t="s">
        <v>26</v>
      </c>
      <c r="E3208" s="4"/>
      <c r="F3208" s="5">
        <v>23.56032664996012</v>
      </c>
      <c r="G3208" s="3">
        <v>20.10289192199707</v>
      </c>
      <c r="H3208" s="4">
        <v>589560.3572491751</v>
      </c>
      <c r="I3208" s="6">
        <v>7314.560653148119</v>
      </c>
      <c r="J3208" s="3">
        <v>147043.8222671289</v>
      </c>
      <c r="K3208" s="3">
        <v>369.6838989257812</v>
      </c>
      <c r="L3208" s="4">
        <v>79293.73485634035</v>
      </c>
      <c r="M3208" s="6">
        <v>266.604643910281</v>
      </c>
      <c r="N3208" s="3">
        <v>98559.44423247223</v>
      </c>
      <c r="O3208" s="3">
        <v>59.57781982421875</v>
      </c>
      <c r="P3208" s="4">
        <v>32039.04923547077</v>
      </c>
      <c r="Q3208" s="6">
        <v>0</v>
      </c>
      <c r="R3208" s="3">
        <v>0</v>
      </c>
      <c r="S3208" s="3">
        <v>400.2886047363281</v>
      </c>
      <c r="T3208" s="4">
        <v>47361.37062342925</v>
      </c>
      <c r="U3208" s="6">
        <v>0</v>
      </c>
      <c r="V3208" s="3">
        <v>0</v>
      </c>
    </row>
    <row r="3209" spans="1:22">
      <c r="A3209" s="2">
        <v>45168</v>
      </c>
      <c r="B3209" s="3">
        <v>248605.4164550461</v>
      </c>
      <c r="C3209" s="4" t="s">
        <v>26</v>
      </c>
      <c r="D3209" s="4" t="s">
        <v>26</v>
      </c>
      <c r="E3209" s="4"/>
      <c r="F3209" s="5">
        <v>23.86054164550461</v>
      </c>
      <c r="G3209" s="3">
        <v>20.43818283081055</v>
      </c>
      <c r="H3209" s="4">
        <v>599393.4811971864</v>
      </c>
      <c r="I3209" s="6">
        <v>7314.560653148119</v>
      </c>
      <c r="J3209" s="3">
        <v>149496.3279560943</v>
      </c>
      <c r="K3209" s="3">
        <v>371.7455444335938</v>
      </c>
      <c r="L3209" s="4">
        <v>79735.93851394966</v>
      </c>
      <c r="M3209" s="6">
        <v>266.604643910281</v>
      </c>
      <c r="N3209" s="3">
        <v>99109.08849895181</v>
      </c>
      <c r="O3209" s="3">
        <v>59.30726623535156</v>
      </c>
      <c r="P3209" s="4">
        <v>31893.55415390981</v>
      </c>
      <c r="Q3209" s="6">
        <v>0</v>
      </c>
      <c r="R3209" s="3">
        <v>0</v>
      </c>
      <c r="S3209" s="3">
        <v>401.95703125</v>
      </c>
      <c r="T3209" s="4">
        <v>47558.77560957424</v>
      </c>
      <c r="U3209" s="6">
        <v>0</v>
      </c>
      <c r="V3209" s="3">
        <v>0</v>
      </c>
    </row>
    <row r="3210" spans="1:22">
      <c r="A3210" s="2">
        <v>45169</v>
      </c>
      <c r="B3210" s="3">
        <v>250253.2635969147</v>
      </c>
      <c r="C3210" s="4" t="s">
        <v>26</v>
      </c>
      <c r="D3210" s="4" t="s">
        <v>26</v>
      </c>
      <c r="E3210" s="4"/>
      <c r="F3210" s="5">
        <v>24.02532635969147</v>
      </c>
      <c r="G3210" s="3">
        <v>20.62283515930176</v>
      </c>
      <c r="H3210" s="4">
        <v>604808.8061750345</v>
      </c>
      <c r="I3210" s="6">
        <v>7314.560653148119</v>
      </c>
      <c r="J3210" s="3">
        <v>150846.9786125883</v>
      </c>
      <c r="K3210" s="3">
        <v>372.8602905273438</v>
      </c>
      <c r="L3210" s="4">
        <v>79975.04111335093</v>
      </c>
      <c r="M3210" s="6">
        <v>266.604643910281</v>
      </c>
      <c r="N3210" s="3">
        <v>99406.28498432641</v>
      </c>
      <c r="O3210" s="3">
        <v>58.7381706237793</v>
      </c>
      <c r="P3210" s="4">
        <v>31587.51270471529</v>
      </c>
      <c r="Q3210" s="6">
        <v>0</v>
      </c>
      <c r="R3210" s="3">
        <v>0</v>
      </c>
      <c r="S3210" s="3">
        <v>401.4429321289062</v>
      </c>
      <c r="T3210" s="4">
        <v>47497.94839959823</v>
      </c>
      <c r="U3210" s="6">
        <v>0</v>
      </c>
      <c r="V3210" s="3">
        <v>0</v>
      </c>
    </row>
    <row r="3211" spans="1:22">
      <c r="A3211" s="2">
        <v>45170</v>
      </c>
      <c r="B3211" s="3">
        <v>249614.9379534307</v>
      </c>
      <c r="C3211" s="4" t="s">
        <v>26</v>
      </c>
      <c r="D3211" s="4" t="s">
        <v>26</v>
      </c>
      <c r="E3211" s="4"/>
      <c r="F3211" s="5">
        <v>23.96149379534307</v>
      </c>
      <c r="G3211" s="3">
        <v>20.54994964599609</v>
      </c>
      <c r="H3211" s="4">
        <v>602671.2824083292</v>
      </c>
      <c r="I3211" s="6">
        <v>7314.560653148119</v>
      </c>
      <c r="J3211" s="3">
        <v>150313.8531047781</v>
      </c>
      <c r="K3211" s="3">
        <v>372.4656982421875</v>
      </c>
      <c r="L3211" s="4">
        <v>79890.40476287299</v>
      </c>
      <c r="M3211" s="6">
        <v>266.604643910281</v>
      </c>
      <c r="N3211" s="3">
        <v>99301.08484865258</v>
      </c>
      <c r="O3211" s="3">
        <v>58.43962860107422</v>
      </c>
      <c r="P3211" s="4">
        <v>31426.96633708173</v>
      </c>
      <c r="Q3211" s="6">
        <v>0</v>
      </c>
      <c r="R3211" s="3">
        <v>0</v>
      </c>
      <c r="S3211" s="3">
        <v>402.296630859375</v>
      </c>
      <c r="T3211" s="4">
        <v>47598.95637608338</v>
      </c>
      <c r="U3211" s="6">
        <v>0</v>
      </c>
      <c r="V3211" s="3">
        <v>0</v>
      </c>
    </row>
    <row r="3212" spans="1:22">
      <c r="A3212" s="2">
        <v>45174</v>
      </c>
      <c r="B3212" s="3">
        <v>250132.1747211183</v>
      </c>
      <c r="C3212" s="4" t="s">
        <v>26</v>
      </c>
      <c r="D3212" s="4" t="s">
        <v>26</v>
      </c>
      <c r="E3212" s="4"/>
      <c r="F3212" s="5">
        <v>24.01321747211183</v>
      </c>
      <c r="G3212" s="3">
        <v>20.60340309143066</v>
      </c>
      <c r="H3212" s="4">
        <v>604238.9191696909</v>
      </c>
      <c r="I3212" s="6">
        <v>7314.560653148119</v>
      </c>
      <c r="J3212" s="3">
        <v>150704.8415735291</v>
      </c>
      <c r="K3212" s="3">
        <v>372.9392395019531</v>
      </c>
      <c r="L3212" s="4">
        <v>79991.97492918129</v>
      </c>
      <c r="M3212" s="6">
        <v>266.604643910281</v>
      </c>
      <c r="N3212" s="3">
        <v>99427.33314758922</v>
      </c>
      <c r="O3212" s="3">
        <v>57.54399871826172</v>
      </c>
      <c r="P3212" s="4">
        <v>30945.32518275866</v>
      </c>
      <c r="Q3212" s="6">
        <v>0</v>
      </c>
      <c r="R3212" s="3">
        <v>0</v>
      </c>
      <c r="S3212" s="3">
        <v>400.540771484375</v>
      </c>
      <c r="T3212" s="4">
        <v>47391.20650352137</v>
      </c>
      <c r="U3212" s="6">
        <v>0</v>
      </c>
      <c r="V3212" s="3">
        <v>0</v>
      </c>
    </row>
    <row r="3213" spans="1:22">
      <c r="A3213" s="2">
        <v>45175</v>
      </c>
      <c r="B3213" s="3">
        <v>245275.5126326802</v>
      </c>
      <c r="C3213" s="4" t="s">
        <v>26</v>
      </c>
      <c r="D3213" s="4" t="s">
        <v>26</v>
      </c>
      <c r="E3213" s="4"/>
      <c r="F3213" s="5">
        <v>23.52755126326802</v>
      </c>
      <c r="G3213" s="3">
        <v>20.05916023254395</v>
      </c>
      <c r="H3213" s="4">
        <v>588277.8318017352</v>
      </c>
      <c r="I3213" s="6">
        <v>7314.560653148119</v>
      </c>
      <c r="J3213" s="3">
        <v>146723.9441721594</v>
      </c>
      <c r="K3213" s="3">
        <v>369.6543579101562</v>
      </c>
      <c r="L3213" s="4">
        <v>79287.39858509034</v>
      </c>
      <c r="M3213" s="6">
        <v>266.604643910281</v>
      </c>
      <c r="N3213" s="3">
        <v>98551.56846052078</v>
      </c>
      <c r="O3213" s="3">
        <v>57.67461395263672</v>
      </c>
      <c r="P3213" s="4">
        <v>31015.56588537903</v>
      </c>
      <c r="Q3213" s="6">
        <v>0</v>
      </c>
      <c r="R3213" s="3">
        <v>0</v>
      </c>
      <c r="S3213" s="3">
        <v>397.7761535644531</v>
      </c>
      <c r="T3213" s="4">
        <v>47064.1022782491</v>
      </c>
      <c r="U3213" s="6">
        <v>0</v>
      </c>
      <c r="V3213" s="3">
        <v>0</v>
      </c>
    </row>
    <row r="3214" spans="1:22">
      <c r="A3214" s="2">
        <v>45176</v>
      </c>
      <c r="B3214" s="3">
        <v>241371.791940438</v>
      </c>
      <c r="C3214" s="4" t="s">
        <v>26</v>
      </c>
      <c r="D3214" s="4" t="s">
        <v>26</v>
      </c>
      <c r="E3214" s="4"/>
      <c r="F3214" s="5">
        <v>23.1371791940438</v>
      </c>
      <c r="G3214" s="3">
        <v>19.62182426452637</v>
      </c>
      <c r="H3214" s="4">
        <v>575452.017956503</v>
      </c>
      <c r="I3214" s="6">
        <v>7314.560653148119</v>
      </c>
      <c r="J3214" s="3">
        <v>143525.0237082916</v>
      </c>
      <c r="K3214" s="3">
        <v>367.0107421875</v>
      </c>
      <c r="L3214" s="4">
        <v>78720.36776556188</v>
      </c>
      <c r="M3214" s="6">
        <v>266.604643910281</v>
      </c>
      <c r="N3214" s="3">
        <v>97846.76823214639</v>
      </c>
      <c r="O3214" s="3">
        <v>58.4302978515625</v>
      </c>
      <c r="P3214" s="4">
        <v>31421.94855791673</v>
      </c>
      <c r="Q3214" s="6">
        <v>0</v>
      </c>
      <c r="R3214" s="3">
        <v>0</v>
      </c>
      <c r="S3214" s="3">
        <v>396.5926513671875</v>
      </c>
      <c r="T3214" s="4">
        <v>46924.07259582718</v>
      </c>
      <c r="U3214" s="6">
        <v>0</v>
      </c>
      <c r="V3214" s="3">
        <v>0</v>
      </c>
    </row>
    <row r="3215" spans="1:22">
      <c r="A3215" s="2">
        <v>45177</v>
      </c>
      <c r="B3215" s="3">
        <v>241935.0725244908</v>
      </c>
      <c r="C3215" s="4" t="s">
        <v>26</v>
      </c>
      <c r="D3215" s="4" t="s">
        <v>26</v>
      </c>
      <c r="E3215" s="4"/>
      <c r="F3215" s="5">
        <v>23.19350725244908</v>
      </c>
      <c r="G3215" s="3">
        <v>19.68013763427734</v>
      </c>
      <c r="H3215" s="4">
        <v>577162.182406284</v>
      </c>
      <c r="I3215" s="6">
        <v>7314.560653148119</v>
      </c>
      <c r="J3215" s="3">
        <v>143951.5603882246</v>
      </c>
      <c r="K3215" s="3">
        <v>367.5236511230469</v>
      </c>
      <c r="L3215" s="4">
        <v>78830.38192971371</v>
      </c>
      <c r="M3215" s="6">
        <v>266.604643910281</v>
      </c>
      <c r="N3215" s="3">
        <v>97983.51213626626</v>
      </c>
      <c r="O3215" s="3">
        <v>58.94341659545898</v>
      </c>
      <c r="P3215" s="4">
        <v>31697.88743496607</v>
      </c>
      <c r="Q3215" s="6">
        <v>0</v>
      </c>
      <c r="R3215" s="3">
        <v>0</v>
      </c>
      <c r="S3215" s="3">
        <v>397.1359252929688</v>
      </c>
      <c r="T3215" s="4">
        <v>46988.35171205613</v>
      </c>
      <c r="U3215" s="6">
        <v>0</v>
      </c>
      <c r="V3215" s="3">
        <v>0</v>
      </c>
    </row>
    <row r="3216" spans="1:22">
      <c r="A3216" s="2">
        <v>45180</v>
      </c>
      <c r="B3216" s="3">
        <v>247994.5865211601</v>
      </c>
      <c r="C3216" s="4" t="s">
        <v>26</v>
      </c>
      <c r="D3216" s="4" t="s">
        <v>26</v>
      </c>
      <c r="E3216" s="4"/>
      <c r="F3216" s="5">
        <v>23.79945865211602</v>
      </c>
      <c r="G3216" s="3">
        <v>20.35071754455566</v>
      </c>
      <c r="H3216" s="4">
        <v>596828.3743652233</v>
      </c>
      <c r="I3216" s="6">
        <v>7314.560653148119</v>
      </c>
      <c r="J3216" s="3">
        <v>148856.557814738</v>
      </c>
      <c r="K3216" s="3">
        <v>371.8540954589844</v>
      </c>
      <c r="L3216" s="4">
        <v>79759.22169249954</v>
      </c>
      <c r="M3216" s="6">
        <v>266.604643910281</v>
      </c>
      <c r="N3216" s="3">
        <v>99138.02870642218</v>
      </c>
      <c r="O3216" s="3">
        <v>59.18597793579102</v>
      </c>
      <c r="P3216" s="4">
        <v>31828.32917903204</v>
      </c>
      <c r="Q3216" s="6">
        <v>0</v>
      </c>
      <c r="R3216" s="3">
        <v>0</v>
      </c>
      <c r="S3216" s="3">
        <v>399.7453308105469</v>
      </c>
      <c r="T3216" s="4">
        <v>47297.0915072003</v>
      </c>
      <c r="U3216" s="6">
        <v>0</v>
      </c>
      <c r="V3216" s="3">
        <v>0</v>
      </c>
    </row>
    <row r="3217" spans="1:22">
      <c r="A3217" s="2">
        <v>45181</v>
      </c>
      <c r="B3217" s="3">
        <v>242132.4817758374</v>
      </c>
      <c r="C3217" s="4" t="s">
        <v>26</v>
      </c>
      <c r="D3217" s="4" t="s">
        <v>26</v>
      </c>
      <c r="E3217" s="4"/>
      <c r="F3217" s="5">
        <v>23.21324817758374</v>
      </c>
      <c r="G3217" s="3">
        <v>19.6995735168457</v>
      </c>
      <c r="H3217" s="4">
        <v>577732.1812857942</v>
      </c>
      <c r="I3217" s="6">
        <v>7314.560653148119</v>
      </c>
      <c r="J3217" s="3">
        <v>144093.7253301183</v>
      </c>
      <c r="K3217" s="3">
        <v>367.7308654785156</v>
      </c>
      <c r="L3217" s="4">
        <v>78874.82746875046</v>
      </c>
      <c r="M3217" s="6">
        <v>266.604643910281</v>
      </c>
      <c r="N3217" s="3">
        <v>98038.75644571912</v>
      </c>
      <c r="O3217" s="3">
        <v>59.26061248779297</v>
      </c>
      <c r="P3217" s="4">
        <v>31868.46525808483</v>
      </c>
      <c r="Q3217" s="6">
        <v>0</v>
      </c>
      <c r="R3217" s="3">
        <v>0</v>
      </c>
      <c r="S3217" s="3">
        <v>397.6014709472656</v>
      </c>
      <c r="T3217" s="4">
        <v>47043.43417009863</v>
      </c>
      <c r="U3217" s="6">
        <v>0</v>
      </c>
      <c r="V3217" s="3">
        <v>0</v>
      </c>
    </row>
    <row r="3218" spans="1:22">
      <c r="A3218" s="2">
        <v>45182</v>
      </c>
      <c r="B3218" s="3">
        <v>243927.6248209269</v>
      </c>
      <c r="C3218" s="4" t="s">
        <v>26</v>
      </c>
      <c r="D3218" s="4" t="s">
        <v>26</v>
      </c>
      <c r="E3218" s="4"/>
      <c r="F3218" s="5">
        <v>23.39276248209269</v>
      </c>
      <c r="G3218" s="3">
        <v>19.89394187927246</v>
      </c>
      <c r="H3218" s="4">
        <v>583432.4497663141</v>
      </c>
      <c r="I3218" s="6">
        <v>7314.560653148119</v>
      </c>
      <c r="J3218" s="3">
        <v>145515.4445061419</v>
      </c>
      <c r="K3218" s="3">
        <v>369.1315307617188</v>
      </c>
      <c r="L3218" s="4">
        <v>79175.25705714074</v>
      </c>
      <c r="M3218" s="6">
        <v>266.604643910281</v>
      </c>
      <c r="N3218" s="3">
        <v>98412.18031478497</v>
      </c>
      <c r="O3218" s="3">
        <v>59.96965789794922</v>
      </c>
      <c r="P3218" s="4">
        <v>32249.76724048712</v>
      </c>
      <c r="Q3218" s="6">
        <v>0</v>
      </c>
      <c r="R3218" s="3">
        <v>0</v>
      </c>
      <c r="S3218" s="3">
        <v>398.0671081542969</v>
      </c>
      <c r="T3218" s="4">
        <v>47098.52746048294</v>
      </c>
      <c r="U3218" s="6">
        <v>0</v>
      </c>
      <c r="V3218" s="3">
        <v>0</v>
      </c>
    </row>
    <row r="3219" spans="1:22">
      <c r="A3219" s="2">
        <v>45183</v>
      </c>
      <c r="B3219" s="3">
        <v>248144.5789772156</v>
      </c>
      <c r="C3219" s="4" t="s">
        <v>26</v>
      </c>
      <c r="D3219" s="4" t="s">
        <v>26</v>
      </c>
      <c r="E3219" s="4"/>
      <c r="F3219" s="5">
        <v>23.81445789772156</v>
      </c>
      <c r="G3219" s="3">
        <v>20.36043739318848</v>
      </c>
      <c r="H3219" s="4">
        <v>597113.4297420619</v>
      </c>
      <c r="I3219" s="6">
        <v>7314.560653148119</v>
      </c>
      <c r="J3219" s="3">
        <v>148927.6542371021</v>
      </c>
      <c r="K3219" s="3">
        <v>372.1500244140625</v>
      </c>
      <c r="L3219" s="4">
        <v>79822.69568249062</v>
      </c>
      <c r="M3219" s="6">
        <v>266.604643910281</v>
      </c>
      <c r="N3219" s="3">
        <v>99216.92474011352</v>
      </c>
      <c r="O3219" s="3">
        <v>60.84662628173828</v>
      </c>
      <c r="P3219" s="4">
        <v>32721.3728364802</v>
      </c>
      <c r="Q3219" s="6">
        <v>0</v>
      </c>
      <c r="R3219" s="3">
        <v>0</v>
      </c>
      <c r="S3219" s="3">
        <v>401.5108642578125</v>
      </c>
      <c r="T3219" s="4">
        <v>47505.9859972123</v>
      </c>
      <c r="U3219" s="6">
        <v>0</v>
      </c>
      <c r="V3219" s="3">
        <v>0</v>
      </c>
    </row>
    <row r="3220" spans="1:22">
      <c r="A3220" s="2">
        <v>45184</v>
      </c>
      <c r="B3220" s="3">
        <v>238803.7992257818</v>
      </c>
      <c r="C3220" s="4" t="s">
        <v>26</v>
      </c>
      <c r="D3220" s="4" t="s">
        <v>26</v>
      </c>
      <c r="E3220" s="4"/>
      <c r="F3220" s="5">
        <v>22.88037992257818</v>
      </c>
      <c r="G3220" s="3">
        <v>19.31568908691406</v>
      </c>
      <c r="H3220" s="4">
        <v>566473.9482648404</v>
      </c>
      <c r="I3220" s="6">
        <v>7314.560653148119</v>
      </c>
      <c r="J3220" s="3">
        <v>141285.7793835841</v>
      </c>
      <c r="K3220" s="3">
        <v>365.7776489257812</v>
      </c>
      <c r="L3220" s="4">
        <v>78455.88080675199</v>
      </c>
      <c r="M3220" s="6">
        <v>266.604643910281</v>
      </c>
      <c r="N3220" s="3">
        <v>97518.0198421977</v>
      </c>
      <c r="O3220" s="3">
        <v>60.58539962768555</v>
      </c>
      <c r="P3220" s="4">
        <v>32580.89348266184</v>
      </c>
      <c r="Q3220" s="6">
        <v>0</v>
      </c>
      <c r="R3220" s="3">
        <v>0</v>
      </c>
      <c r="S3220" s="3">
        <v>396.5053405761719</v>
      </c>
      <c r="T3220" s="4">
        <v>46913.74215253255</v>
      </c>
      <c r="U3220" s="6">
        <v>0</v>
      </c>
      <c r="V3220" s="3">
        <v>0</v>
      </c>
    </row>
    <row r="3221" spans="1:22">
      <c r="A3221" s="2">
        <v>45187</v>
      </c>
      <c r="B3221" s="3">
        <v>239225.3603282692</v>
      </c>
      <c r="C3221" s="4" t="s">
        <v>26</v>
      </c>
      <c r="D3221" s="4" t="s">
        <v>26</v>
      </c>
      <c r="E3221" s="4"/>
      <c r="F3221" s="5">
        <v>22.92253603282692</v>
      </c>
      <c r="G3221" s="3">
        <v>19.35942268371582</v>
      </c>
      <c r="H3221" s="4">
        <v>567756.5296493636</v>
      </c>
      <c r="I3221" s="6">
        <v>7314.560653148119</v>
      </c>
      <c r="J3221" s="3">
        <v>141605.6714299709</v>
      </c>
      <c r="K3221" s="3">
        <v>366.1589965820312</v>
      </c>
      <c r="L3221" s="4">
        <v>78537.67630834306</v>
      </c>
      <c r="M3221" s="6">
        <v>266.604643910281</v>
      </c>
      <c r="N3221" s="3">
        <v>97619.68889829825</v>
      </c>
      <c r="O3221" s="3">
        <v>60.54025268554688</v>
      </c>
      <c r="P3221" s="4">
        <v>32556.61489868076</v>
      </c>
      <c r="Q3221" s="6">
        <v>0</v>
      </c>
      <c r="R3221" s="3">
        <v>0</v>
      </c>
      <c r="S3221" s="3">
        <v>396.9418334960938</v>
      </c>
      <c r="T3221" s="4">
        <v>46965.38714744452</v>
      </c>
      <c r="U3221" s="6">
        <v>0</v>
      </c>
      <c r="V3221" s="3">
        <v>0</v>
      </c>
    </row>
    <row r="3222" spans="1:22">
      <c r="A3222" s="2">
        <v>45188</v>
      </c>
      <c r="B3222" s="3">
        <v>238164.2578047682</v>
      </c>
      <c r="C3222" s="4" t="s">
        <v>26</v>
      </c>
      <c r="D3222" s="4" t="s">
        <v>26</v>
      </c>
      <c r="E3222" s="4"/>
      <c r="F3222" s="5">
        <v>22.81642578047682</v>
      </c>
      <c r="G3222" s="3">
        <v>19.24279975891113</v>
      </c>
      <c r="H3222" s="4">
        <v>564336.3126239683</v>
      </c>
      <c r="I3222" s="6">
        <v>7314.560653148119</v>
      </c>
      <c r="J3222" s="3">
        <v>140752.6259729395</v>
      </c>
      <c r="K3222" s="3">
        <v>365.3786010742188</v>
      </c>
      <c r="L3222" s="4">
        <v>78370.28877899873</v>
      </c>
      <c r="M3222" s="6">
        <v>266.604643910281</v>
      </c>
      <c r="N3222" s="3">
        <v>97411.63183182871</v>
      </c>
      <c r="O3222" s="3">
        <v>60.2110710144043</v>
      </c>
      <c r="P3222" s="4">
        <v>32379.59150641382</v>
      </c>
      <c r="Q3222" s="6">
        <v>0</v>
      </c>
      <c r="R3222" s="3">
        <v>0</v>
      </c>
      <c r="S3222" s="3">
        <v>396.1463623046875</v>
      </c>
      <c r="T3222" s="4">
        <v>46871.26854034284</v>
      </c>
      <c r="U3222" s="6">
        <v>0</v>
      </c>
      <c r="V3222" s="3">
        <v>0</v>
      </c>
    </row>
    <row r="3223" spans="1:22">
      <c r="A3223" s="2">
        <v>45189</v>
      </c>
      <c r="B3223" s="3">
        <v>230657.5713544226</v>
      </c>
      <c r="C3223" s="4" t="s">
        <v>26</v>
      </c>
      <c r="D3223" s="4" t="s">
        <v>26</v>
      </c>
      <c r="E3223" s="4"/>
      <c r="F3223" s="5">
        <v>22.06575713544226</v>
      </c>
      <c r="G3223" s="3">
        <v>18.40844535827637</v>
      </c>
      <c r="H3223" s="4">
        <v>539867.0830017168</v>
      </c>
      <c r="I3223" s="6">
        <v>7314.560653148119</v>
      </c>
      <c r="J3223" s="3">
        <v>134649.6901032754</v>
      </c>
      <c r="K3223" s="3">
        <v>360.1133117675781</v>
      </c>
      <c r="L3223" s="4">
        <v>77240.933523236</v>
      </c>
      <c r="M3223" s="6">
        <v>266.604643910281</v>
      </c>
      <c r="N3223" s="3">
        <v>96007.88125114718</v>
      </c>
      <c r="O3223" s="3">
        <v>60.26750564575195</v>
      </c>
      <c r="P3223" s="4">
        <v>32409.94024924577</v>
      </c>
      <c r="Q3223" s="6">
        <v>0</v>
      </c>
      <c r="R3223" s="3">
        <v>0</v>
      </c>
      <c r="S3223" s="3">
        <v>392.4407348632812</v>
      </c>
      <c r="T3223" s="4">
        <v>46432.82589529079</v>
      </c>
      <c r="U3223" s="6">
        <v>0</v>
      </c>
      <c r="V3223" s="3">
        <v>0</v>
      </c>
    </row>
    <row r="3224" spans="1:22">
      <c r="A3224" s="2">
        <v>45190</v>
      </c>
      <c r="B3224" s="3">
        <v>221229.4929767118</v>
      </c>
      <c r="C3224" s="4" t="s">
        <v>26</v>
      </c>
      <c r="D3224" s="4" t="s">
        <v>26</v>
      </c>
      <c r="E3224" s="4"/>
      <c r="F3224" s="5">
        <v>21.12294929767118</v>
      </c>
      <c r="G3224" s="3">
        <v>17.36001777648926</v>
      </c>
      <c r="H3224" s="4">
        <v>509119.6988906803</v>
      </c>
      <c r="I3224" s="6">
        <v>7314.560653148119</v>
      </c>
      <c r="J3224" s="3">
        <v>126980.9029658602</v>
      </c>
      <c r="K3224" s="3">
        <v>353.5144348144531</v>
      </c>
      <c r="L3224" s="4">
        <v>75825.53620409078</v>
      </c>
      <c r="M3224" s="6">
        <v>266.604643910281</v>
      </c>
      <c r="N3224" s="3">
        <v>94248.59001085153</v>
      </c>
      <c r="O3224" s="3">
        <v>59.63736724853516</v>
      </c>
      <c r="P3224" s="4">
        <v>32071.07193897265</v>
      </c>
      <c r="Q3224" s="6">
        <v>0</v>
      </c>
      <c r="R3224" s="3">
        <v>0</v>
      </c>
      <c r="S3224" s="3">
        <v>386.0092163085938</v>
      </c>
      <c r="T3224" s="4">
        <v>45671.861105547</v>
      </c>
      <c r="U3224" s="6">
        <v>0</v>
      </c>
      <c r="V3224" s="3">
        <v>0</v>
      </c>
    </row>
    <row r="3225" spans="1:22">
      <c r="A3225" s="2">
        <v>45191</v>
      </c>
      <c r="B3225" s="3">
        <v>221349.6506508728</v>
      </c>
      <c r="C3225" s="4" t="s">
        <v>26</v>
      </c>
      <c r="D3225" s="4" t="s">
        <v>26</v>
      </c>
      <c r="E3225" s="4"/>
      <c r="F3225" s="5">
        <v>21.13496506508728</v>
      </c>
      <c r="G3225" s="3">
        <v>17.3746452331543</v>
      </c>
      <c r="H3225" s="4">
        <v>509548.6803830222</v>
      </c>
      <c r="I3225" s="6">
        <v>7314.560653148119</v>
      </c>
      <c r="J3225" s="3">
        <v>127087.8963848379</v>
      </c>
      <c r="K3225" s="3">
        <v>353.5638122558594</v>
      </c>
      <c r="L3225" s="4">
        <v>75836.12720293635</v>
      </c>
      <c r="M3225" s="6">
        <v>266.604643910281</v>
      </c>
      <c r="N3225" s="3">
        <v>94261.75426603484</v>
      </c>
      <c r="O3225" s="3">
        <v>59.52450942993164</v>
      </c>
      <c r="P3225" s="4">
        <v>32010.38060757592</v>
      </c>
      <c r="Q3225" s="6">
        <v>0</v>
      </c>
      <c r="R3225" s="3">
        <v>0</v>
      </c>
      <c r="S3225" s="3">
        <v>385.0779418945312</v>
      </c>
      <c r="T3225" s="4">
        <v>45561.6745247784</v>
      </c>
      <c r="U3225" s="6">
        <v>0</v>
      </c>
      <c r="V3225" s="3">
        <v>0</v>
      </c>
    </row>
    <row r="3226" spans="1:22">
      <c r="A3226" s="2">
        <v>45194</v>
      </c>
      <c r="B3226" s="3">
        <v>223473.8038422474</v>
      </c>
      <c r="C3226" s="4" t="s">
        <v>26</v>
      </c>
      <c r="D3226" s="4" t="s">
        <v>26</v>
      </c>
      <c r="E3226" s="4"/>
      <c r="F3226" s="5">
        <v>21.34738038422474</v>
      </c>
      <c r="G3226" s="3">
        <v>17.60383605957031</v>
      </c>
      <c r="H3226" s="4">
        <v>516270.1921945744</v>
      </c>
      <c r="I3226" s="6">
        <v>7314.560653148119</v>
      </c>
      <c r="J3226" s="3">
        <v>128764.326585803</v>
      </c>
      <c r="K3226" s="3">
        <v>355.2431640625</v>
      </c>
      <c r="L3226" s="4">
        <v>76196.33244117696</v>
      </c>
      <c r="M3226" s="6">
        <v>266.604643910281</v>
      </c>
      <c r="N3226" s="3">
        <v>94709.47725644436</v>
      </c>
      <c r="O3226" s="3">
        <v>59.43986511230469</v>
      </c>
      <c r="P3226" s="4">
        <v>31964.86159617278</v>
      </c>
      <c r="Q3226" s="6">
        <v>0</v>
      </c>
      <c r="R3226" s="3">
        <v>0</v>
      </c>
      <c r="S3226" s="3">
        <v>386.6785278320312</v>
      </c>
      <c r="T3226" s="4">
        <v>45751.05274565111</v>
      </c>
      <c r="U3226" s="6">
        <v>0</v>
      </c>
      <c r="V3226" s="3">
        <v>0</v>
      </c>
    </row>
    <row r="3227" spans="1:22">
      <c r="A3227" s="2">
        <v>45195</v>
      </c>
      <c r="B3227" s="3">
        <v>216308.9541889732</v>
      </c>
      <c r="C3227" s="4" t="s">
        <v>26</v>
      </c>
      <c r="D3227" s="4" t="s">
        <v>26</v>
      </c>
      <c r="E3227" s="4"/>
      <c r="F3227" s="5">
        <v>20.63089541889732</v>
      </c>
      <c r="G3227" s="3">
        <v>16.8187370300293</v>
      </c>
      <c r="H3227" s="4">
        <v>493245.4818131936</v>
      </c>
      <c r="I3227" s="6">
        <v>7314.560653148119</v>
      </c>
      <c r="J3227" s="3">
        <v>123021.6721154976</v>
      </c>
      <c r="K3227" s="3">
        <v>349.90869140625</v>
      </c>
      <c r="L3227" s="4">
        <v>75052.13800470786</v>
      </c>
      <c r="M3227" s="6">
        <v>266.604643910281</v>
      </c>
      <c r="N3227" s="3">
        <v>93287.2820734757</v>
      </c>
      <c r="O3227" s="3">
        <v>57.66231155395508</v>
      </c>
      <c r="P3227" s="4">
        <v>31008.95004817253</v>
      </c>
      <c r="Q3227" s="6">
        <v>0</v>
      </c>
      <c r="R3227" s="3">
        <v>0</v>
      </c>
      <c r="S3227" s="3">
        <v>381.003662109375</v>
      </c>
      <c r="T3227" s="4">
        <v>45079.61365008666</v>
      </c>
      <c r="U3227" s="6">
        <v>0</v>
      </c>
      <c r="V3227" s="3">
        <v>0</v>
      </c>
    </row>
    <row r="3228" spans="1:22">
      <c r="A3228" s="2">
        <v>45196</v>
      </c>
      <c r="B3228" s="3">
        <v>217276.60145487</v>
      </c>
      <c r="C3228" s="4" t="s">
        <v>26</v>
      </c>
      <c r="D3228" s="4" t="s">
        <v>26</v>
      </c>
      <c r="E3228" s="4"/>
      <c r="F3228" s="5">
        <v>20.727660145487</v>
      </c>
      <c r="G3228" s="3">
        <v>16.92114067077637</v>
      </c>
      <c r="H3228" s="4">
        <v>496248.6878820874</v>
      </c>
      <c r="I3228" s="6">
        <v>7314.560653148119</v>
      </c>
      <c r="J3228" s="3">
        <v>123770.7097568452</v>
      </c>
      <c r="K3228" s="3">
        <v>350.7286682128906</v>
      </c>
      <c r="L3228" s="4">
        <v>75228.01535203903</v>
      </c>
      <c r="M3228" s="6">
        <v>266.604643910281</v>
      </c>
      <c r="N3228" s="3">
        <v>93505.8916980248</v>
      </c>
      <c r="O3228" s="3">
        <v>56.55251312255859</v>
      </c>
      <c r="P3228" s="4">
        <v>30412.13588662937</v>
      </c>
      <c r="Q3228" s="6">
        <v>0</v>
      </c>
      <c r="R3228" s="3">
        <v>0</v>
      </c>
      <c r="S3228" s="3">
        <v>381.0909423828125</v>
      </c>
      <c r="T3228" s="4">
        <v>45089.94048260069</v>
      </c>
      <c r="U3228" s="6">
        <v>0</v>
      </c>
      <c r="V3228" s="3">
        <v>0</v>
      </c>
    </row>
    <row r="3229" spans="1:22">
      <c r="A3229" s="2">
        <v>45197</v>
      </c>
      <c r="B3229" s="3">
        <v>221055.0151765624</v>
      </c>
      <c r="C3229" s="4" t="s">
        <v>26</v>
      </c>
      <c r="D3229" s="4" t="s">
        <v>26</v>
      </c>
      <c r="E3229" s="4"/>
      <c r="F3229" s="5">
        <v>21.10550151765624</v>
      </c>
      <c r="G3229" s="3">
        <v>17.33076286315918</v>
      </c>
      <c r="H3229" s="4">
        <v>508261.7359059963</v>
      </c>
      <c r="I3229" s="6">
        <v>7314.560653148119</v>
      </c>
      <c r="J3229" s="3">
        <v>126766.9161279048</v>
      </c>
      <c r="K3229" s="3">
        <v>353.6626281738281</v>
      </c>
      <c r="L3229" s="4">
        <v>75857.32229209703</v>
      </c>
      <c r="M3229" s="6">
        <v>266.604643910281</v>
      </c>
      <c r="N3229" s="3">
        <v>94288.09904865758</v>
      </c>
      <c r="O3229" s="3">
        <v>55.32986068725586</v>
      </c>
      <c r="P3229" s="4">
        <v>29754.63244511189</v>
      </c>
      <c r="Q3229" s="6">
        <v>0</v>
      </c>
      <c r="R3229" s="3">
        <v>0</v>
      </c>
      <c r="S3229" s="3">
        <v>383.3140563964844</v>
      </c>
      <c r="T3229" s="4">
        <v>45352.97501691876</v>
      </c>
      <c r="U3229" s="6">
        <v>0</v>
      </c>
      <c r="V3229" s="3">
        <v>0</v>
      </c>
    </row>
    <row r="3230" spans="1:22">
      <c r="A3230" s="2">
        <v>45198</v>
      </c>
      <c r="B3230" s="3">
        <v>221408.7871770906</v>
      </c>
      <c r="C3230" s="4" t="s">
        <v>26</v>
      </c>
      <c r="D3230" s="4" t="s">
        <v>26</v>
      </c>
      <c r="E3230" s="4"/>
      <c r="F3230" s="5">
        <v>21.14087871770906</v>
      </c>
      <c r="G3230" s="3">
        <v>17.3697681427002</v>
      </c>
      <c r="H3230" s="4">
        <v>509405.6492608527</v>
      </c>
      <c r="I3230" s="6">
        <v>7314.560653148119</v>
      </c>
      <c r="J3230" s="3">
        <v>127052.2226109005</v>
      </c>
      <c r="K3230" s="3">
        <v>353.91943359375</v>
      </c>
      <c r="L3230" s="4">
        <v>75912.4046501227</v>
      </c>
      <c r="M3230" s="6">
        <v>266.604643910281</v>
      </c>
      <c r="N3230" s="3">
        <v>94356.56456619008</v>
      </c>
      <c r="O3230" s="3">
        <v>55.42391204833984</v>
      </c>
      <c r="P3230" s="4">
        <v>29805.21026412781</v>
      </c>
      <c r="Q3230" s="6">
        <v>0</v>
      </c>
      <c r="R3230" s="3">
        <v>0</v>
      </c>
      <c r="S3230" s="3">
        <v>382.3987426757812</v>
      </c>
      <c r="T3230" s="4">
        <v>45244.6768744036</v>
      </c>
      <c r="U3230" s="6">
        <v>0</v>
      </c>
      <c r="V3230" s="3">
        <v>0</v>
      </c>
    </row>
    <row r="3231" spans="1:22">
      <c r="A3231" s="2">
        <v>45201</v>
      </c>
      <c r="B3231" s="3">
        <v>225228.1631559522</v>
      </c>
      <c r="C3231" s="4" t="s">
        <v>26</v>
      </c>
      <c r="D3231" s="4" t="s">
        <v>26</v>
      </c>
      <c r="E3231" s="4"/>
      <c r="F3231" s="5">
        <v>21.52281631559523</v>
      </c>
      <c r="G3231" s="3">
        <v>17.78426742553711</v>
      </c>
      <c r="H3231" s="4">
        <v>521561.7284069311</v>
      </c>
      <c r="I3231" s="6">
        <v>7314.560653148119</v>
      </c>
      <c r="J3231" s="3">
        <v>130084.1027558975</v>
      </c>
      <c r="K3231" s="3">
        <v>356.8732299804688</v>
      </c>
      <c r="L3231" s="4">
        <v>76545.96631777627</v>
      </c>
      <c r="M3231" s="6">
        <v>266.604643910281</v>
      </c>
      <c r="N3231" s="3">
        <v>95144.0604000547</v>
      </c>
      <c r="O3231" s="3">
        <v>52.846923828125</v>
      </c>
      <c r="P3231" s="4">
        <v>28419.38828020337</v>
      </c>
      <c r="Q3231" s="6">
        <v>0</v>
      </c>
      <c r="R3231" s="3">
        <v>0</v>
      </c>
      <c r="S3231" s="3">
        <v>382.3695373535156</v>
      </c>
      <c r="T3231" s="4">
        <v>45241.22135737006</v>
      </c>
      <c r="U3231" s="6">
        <v>0</v>
      </c>
      <c r="V3231" s="3">
        <v>0</v>
      </c>
    </row>
    <row r="3232" spans="1:22">
      <c r="A3232" s="2">
        <v>45202</v>
      </c>
      <c r="B3232" s="3">
        <v>216674.3098743217</v>
      </c>
      <c r="C3232" s="4" t="s">
        <v>26</v>
      </c>
      <c r="D3232" s="4" t="s">
        <v>26</v>
      </c>
      <c r="E3232" s="4"/>
      <c r="F3232" s="5">
        <v>20.66743098743217</v>
      </c>
      <c r="G3232" s="3">
        <v>16.84312057495117</v>
      </c>
      <c r="H3232" s="4">
        <v>493960.581486958</v>
      </c>
      <c r="I3232" s="6">
        <v>7314.560653148119</v>
      </c>
      <c r="J3232" s="3">
        <v>123200.0270337674</v>
      </c>
      <c r="K3232" s="3">
        <v>350.610107421875</v>
      </c>
      <c r="L3232" s="4">
        <v>75202.58517248706</v>
      </c>
      <c r="M3232" s="6">
        <v>266.604643910281</v>
      </c>
      <c r="N3232" s="3">
        <v>93474.28284055437</v>
      </c>
      <c r="O3232" s="3">
        <v>53.45825576782227</v>
      </c>
      <c r="P3232" s="4">
        <v>28748.1430780957</v>
      </c>
      <c r="Q3232" s="6">
        <v>0</v>
      </c>
      <c r="R3232" s="3">
        <v>0</v>
      </c>
      <c r="S3232" s="3">
        <v>377.22802734375</v>
      </c>
      <c r="T3232" s="4">
        <v>44632.88787433978</v>
      </c>
      <c r="U3232" s="6">
        <v>0</v>
      </c>
      <c r="V3232" s="3">
        <v>0</v>
      </c>
    </row>
    <row r="3233" spans="1:22">
      <c r="A3233" s="2">
        <v>45203</v>
      </c>
      <c r="B3233" s="3">
        <v>222940.0021876158</v>
      </c>
      <c r="C3233" s="4" t="s">
        <v>26</v>
      </c>
      <c r="D3233" s="4" t="s">
        <v>26</v>
      </c>
      <c r="E3233" s="4"/>
      <c r="F3233" s="5">
        <v>21.29400021876158</v>
      </c>
      <c r="G3233" s="3">
        <v>17.52581596374512</v>
      </c>
      <c r="H3233" s="4">
        <v>513982.0857994449</v>
      </c>
      <c r="I3233" s="6">
        <v>7314.560653148119</v>
      </c>
      <c r="J3233" s="3">
        <v>128193.6438627252</v>
      </c>
      <c r="K3233" s="3">
        <v>355.3815002441406</v>
      </c>
      <c r="L3233" s="4">
        <v>76226.00425685495</v>
      </c>
      <c r="M3233" s="6">
        <v>266.604643910281</v>
      </c>
      <c r="N3233" s="3">
        <v>94746.35832489056</v>
      </c>
      <c r="O3233" s="3">
        <v>53.40182495117188</v>
      </c>
      <c r="P3233" s="4">
        <v>28717.79638668615</v>
      </c>
      <c r="Q3233" s="6">
        <v>0</v>
      </c>
      <c r="R3233" s="3">
        <v>0</v>
      </c>
      <c r="S3233" s="3">
        <v>380.0032348632812</v>
      </c>
      <c r="T3233" s="4">
        <v>44961.24504048</v>
      </c>
      <c r="U3233" s="6">
        <v>0</v>
      </c>
      <c r="V3233" s="3">
        <v>0</v>
      </c>
    </row>
    <row r="3234" spans="1:22">
      <c r="A3234" s="2">
        <v>45204</v>
      </c>
      <c r="B3234" s="3">
        <v>221305.4191360896</v>
      </c>
      <c r="C3234" s="4" t="s">
        <v>26</v>
      </c>
      <c r="D3234" s="4" t="s">
        <v>26</v>
      </c>
      <c r="E3234" s="4"/>
      <c r="F3234" s="5">
        <v>21.13054191360896</v>
      </c>
      <c r="G3234" s="3">
        <v>17.34051322937012</v>
      </c>
      <c r="H3234" s="4">
        <v>508547.6862761687</v>
      </c>
      <c r="I3234" s="6">
        <v>7314.560653148119</v>
      </c>
      <c r="J3234" s="3">
        <v>126838.2357729451</v>
      </c>
      <c r="K3234" s="3">
        <v>354.3343505859375</v>
      </c>
      <c r="L3234" s="4">
        <v>76001.40045995242</v>
      </c>
      <c r="M3234" s="6">
        <v>266.604643910281</v>
      </c>
      <c r="N3234" s="3">
        <v>94467.18336314455</v>
      </c>
      <c r="O3234" s="3">
        <v>53.09146118164062</v>
      </c>
      <c r="P3234" s="4">
        <v>28550.89266106717</v>
      </c>
      <c r="Q3234" s="6">
        <v>0</v>
      </c>
      <c r="R3234" s="3">
        <v>0</v>
      </c>
      <c r="S3234" s="3">
        <v>379.6819152832031</v>
      </c>
      <c r="T3234" s="4">
        <v>44923.22713154985</v>
      </c>
      <c r="U3234" s="6">
        <v>0</v>
      </c>
      <c r="V3234" s="3">
        <v>0</v>
      </c>
    </row>
    <row r="3235" spans="1:22">
      <c r="A3235" s="2">
        <v>45205</v>
      </c>
      <c r="B3235" s="3">
        <v>229272.9527239336</v>
      </c>
      <c r="C3235" s="4" t="s">
        <v>26</v>
      </c>
      <c r="D3235" s="4" t="s">
        <v>26</v>
      </c>
      <c r="E3235" s="4"/>
      <c r="F3235" s="5">
        <v>21.92729527239335</v>
      </c>
      <c r="G3235" s="3">
        <v>18.21338844299316</v>
      </c>
      <c r="H3235" s="4">
        <v>534146.6212341014</v>
      </c>
      <c r="I3235" s="6">
        <v>7314.560653148119</v>
      </c>
      <c r="J3235" s="3">
        <v>133222.9344656205</v>
      </c>
      <c r="K3235" s="3">
        <v>360.2713623046875</v>
      </c>
      <c r="L3235" s="4">
        <v>77274.83388357052</v>
      </c>
      <c r="M3235" s="6">
        <v>266.604643910281</v>
      </c>
      <c r="N3235" s="3">
        <v>96050.01825831305</v>
      </c>
      <c r="O3235" s="3">
        <v>53.84386444091797</v>
      </c>
      <c r="P3235" s="4">
        <v>28955.51111034981</v>
      </c>
      <c r="Q3235" s="6">
        <v>0</v>
      </c>
      <c r="R3235" s="3">
        <v>0</v>
      </c>
      <c r="S3235" s="3">
        <v>384.2099304199219</v>
      </c>
      <c r="T3235" s="4">
        <v>45458.97309219217</v>
      </c>
      <c r="U3235" s="6">
        <v>0</v>
      </c>
      <c r="V3235" s="3">
        <v>0</v>
      </c>
    </row>
    <row r="3236" spans="1:22">
      <c r="A3236" s="2">
        <v>45208</v>
      </c>
      <c r="B3236" s="3">
        <v>231724.6191625561</v>
      </c>
      <c r="C3236" s="4" t="s">
        <v>26</v>
      </c>
      <c r="D3236" s="4" t="s">
        <v>26</v>
      </c>
      <c r="E3236" s="4"/>
      <c r="F3236" s="5">
        <v>22.17246191625561</v>
      </c>
      <c r="G3236" s="3">
        <v>18.48159408569336</v>
      </c>
      <c r="H3236" s="4">
        <v>542012.3260859267</v>
      </c>
      <c r="I3236" s="6">
        <v>7314.560653148119</v>
      </c>
      <c r="J3236" s="3">
        <v>135184.7409066676</v>
      </c>
      <c r="K3236" s="3">
        <v>362.1087646484375</v>
      </c>
      <c r="L3236" s="4">
        <v>77668.93948214565</v>
      </c>
      <c r="M3236" s="6">
        <v>266.604643910281</v>
      </c>
      <c r="N3236" s="3">
        <v>96539.87825588844</v>
      </c>
      <c r="O3236" s="3">
        <v>54.37995529174805</v>
      </c>
      <c r="P3236" s="4">
        <v>29243.80365302939</v>
      </c>
      <c r="Q3236" s="6">
        <v>0</v>
      </c>
      <c r="R3236" s="3">
        <v>0</v>
      </c>
      <c r="S3236" s="3">
        <v>386.7709350585938</v>
      </c>
      <c r="T3236" s="4">
        <v>45761.98618930582</v>
      </c>
      <c r="U3236" s="6">
        <v>0</v>
      </c>
      <c r="V3236" s="3">
        <v>0</v>
      </c>
    </row>
    <row r="3237" spans="1:22">
      <c r="A3237" s="2">
        <v>45209</v>
      </c>
      <c r="B3237" s="3">
        <v>234470.713510436</v>
      </c>
      <c r="C3237" s="4" t="s">
        <v>26</v>
      </c>
      <c r="D3237" s="4" t="s">
        <v>26</v>
      </c>
      <c r="E3237" s="4"/>
      <c r="F3237" s="5">
        <v>22.4470713510436</v>
      </c>
      <c r="G3237" s="3">
        <v>18.7839298248291</v>
      </c>
      <c r="H3237" s="4">
        <v>550878.969107522</v>
      </c>
      <c r="I3237" s="6">
        <v>7314.560653148119</v>
      </c>
      <c r="J3237" s="3">
        <v>137396.1940081904</v>
      </c>
      <c r="K3237" s="3">
        <v>364.1141357421875</v>
      </c>
      <c r="L3237" s="4">
        <v>78099.07280485307</v>
      </c>
      <c r="M3237" s="6">
        <v>266.604643910281</v>
      </c>
      <c r="N3237" s="3">
        <v>97074.51950224563</v>
      </c>
      <c r="O3237" s="3">
        <v>55.12295150756836</v>
      </c>
      <c r="P3237" s="4">
        <v>29643.36329469924</v>
      </c>
      <c r="Q3237" s="6">
        <v>0</v>
      </c>
      <c r="R3237" s="3">
        <v>0</v>
      </c>
      <c r="S3237" s="3">
        <v>388.7671813964844</v>
      </c>
      <c r="T3237" s="4">
        <v>45998.17818064862</v>
      </c>
      <c r="U3237" s="6">
        <v>0</v>
      </c>
      <c r="V3237" s="3">
        <v>0</v>
      </c>
    </row>
    <row r="3238" spans="1:22">
      <c r="A3238" s="2">
        <v>45210</v>
      </c>
      <c r="B3238" s="3">
        <v>238088.2055561115</v>
      </c>
      <c r="C3238" s="4" t="s">
        <v>26</v>
      </c>
      <c r="D3238" s="4" t="s">
        <v>26</v>
      </c>
      <c r="E3238" s="4"/>
      <c r="F3238" s="5">
        <v>22.80882055561115</v>
      </c>
      <c r="G3238" s="3">
        <v>19.18379402160645</v>
      </c>
      <c r="H3238" s="4">
        <v>562605.8430129251</v>
      </c>
      <c r="I3238" s="6">
        <v>7314.560653148119</v>
      </c>
      <c r="J3238" s="3">
        <v>140321.0249285406</v>
      </c>
      <c r="K3238" s="3">
        <v>366.7122192382812</v>
      </c>
      <c r="L3238" s="4">
        <v>78656.33738811601</v>
      </c>
      <c r="M3238" s="6">
        <v>266.604643910281</v>
      </c>
      <c r="N3238" s="3">
        <v>97767.18062757088</v>
      </c>
      <c r="O3238" s="3">
        <v>56.01642990112305</v>
      </c>
      <c r="P3238" s="4">
        <v>30123.84744679457</v>
      </c>
      <c r="Q3238" s="6">
        <v>0</v>
      </c>
      <c r="R3238" s="3">
        <v>0</v>
      </c>
      <c r="S3238" s="3">
        <v>390.4128112792969</v>
      </c>
      <c r="T3238" s="4">
        <v>46192.88591368592</v>
      </c>
      <c r="U3238" s="6">
        <v>0</v>
      </c>
      <c r="V3238" s="3">
        <v>0</v>
      </c>
    </row>
    <row r="3239" spans="1:22">
      <c r="A3239" s="2">
        <v>45211</v>
      </c>
      <c r="B3239" s="3">
        <v>236107.6948787236</v>
      </c>
      <c r="C3239" s="4" t="s">
        <v>26</v>
      </c>
      <c r="D3239" s="4" t="s">
        <v>26</v>
      </c>
      <c r="E3239" s="4"/>
      <c r="F3239" s="5">
        <v>22.61076948787236</v>
      </c>
      <c r="G3239" s="3">
        <v>18.9594783782959</v>
      </c>
      <c r="H3239" s="4">
        <v>556027.3063864592</v>
      </c>
      <c r="I3239" s="6">
        <v>7314.560653148119</v>
      </c>
      <c r="J3239" s="3">
        <v>138680.2545500957</v>
      </c>
      <c r="K3239" s="3">
        <v>365.4378967285156</v>
      </c>
      <c r="L3239" s="4">
        <v>78383.00714164208</v>
      </c>
      <c r="M3239" s="6">
        <v>266.604643910281</v>
      </c>
      <c r="N3239" s="3">
        <v>97427.44032862796</v>
      </c>
      <c r="O3239" s="3">
        <v>55.15116119384766</v>
      </c>
      <c r="P3239" s="4">
        <v>29658.53356327043</v>
      </c>
      <c r="Q3239" s="6">
        <v>0</v>
      </c>
      <c r="R3239" s="3">
        <v>0</v>
      </c>
      <c r="S3239" s="3">
        <v>388.0660400390625</v>
      </c>
      <c r="T3239" s="4">
        <v>45915.22049637942</v>
      </c>
      <c r="U3239" s="6">
        <v>0</v>
      </c>
      <c r="V3239" s="3">
        <v>0</v>
      </c>
    </row>
    <row r="3240" spans="1:22">
      <c r="A3240" s="2">
        <v>45212</v>
      </c>
      <c r="B3240" s="3">
        <v>229639.7093174266</v>
      </c>
      <c r="C3240" s="4" t="s">
        <v>26</v>
      </c>
      <c r="D3240" s="4" t="s">
        <v>26</v>
      </c>
      <c r="E3240" s="4"/>
      <c r="F3240" s="5">
        <v>21.96397093174266</v>
      </c>
      <c r="G3240" s="3">
        <v>18.24264526367188</v>
      </c>
      <c r="H3240" s="4">
        <v>535004.6401558687</v>
      </c>
      <c r="I3240" s="6">
        <v>7314.560653148119</v>
      </c>
      <c r="J3240" s="3">
        <v>133436.9352549932</v>
      </c>
      <c r="K3240" s="3">
        <v>360.8443298339844</v>
      </c>
      <c r="L3240" s="4">
        <v>77397.73005373475</v>
      </c>
      <c r="M3240" s="6">
        <v>266.604643910281</v>
      </c>
      <c r="N3240" s="3">
        <v>96202.7740624334</v>
      </c>
      <c r="O3240" s="3">
        <v>55.77189636230469</v>
      </c>
      <c r="P3240" s="4">
        <v>29992.34511735316</v>
      </c>
      <c r="Q3240" s="6">
        <v>0</v>
      </c>
      <c r="R3240" s="3">
        <v>0</v>
      </c>
      <c r="S3240" s="3">
        <v>386.0211486816406</v>
      </c>
      <c r="T3240" s="4">
        <v>45673.27292076133</v>
      </c>
      <c r="U3240" s="6">
        <v>0</v>
      </c>
      <c r="V3240" s="3">
        <v>0</v>
      </c>
    </row>
    <row r="3241" spans="1:22">
      <c r="A3241" s="2">
        <v>45215</v>
      </c>
      <c r="B3241" s="3">
        <v>235221.7017939269</v>
      </c>
      <c r="C3241" s="4" t="s">
        <v>26</v>
      </c>
      <c r="D3241" s="4" t="s">
        <v>26</v>
      </c>
      <c r="E3241" s="4"/>
      <c r="F3241" s="5">
        <v>22.52217017939269</v>
      </c>
      <c r="G3241" s="3">
        <v>18.85707473754883</v>
      </c>
      <c r="H3241" s="4">
        <v>553024.1003175653</v>
      </c>
      <c r="I3241" s="6">
        <v>7314.560653148119</v>
      </c>
      <c r="J3241" s="3">
        <v>137931.2169087481</v>
      </c>
      <c r="K3241" s="3">
        <v>364.9241943359375</v>
      </c>
      <c r="L3241" s="4">
        <v>78272.82278838646</v>
      </c>
      <c r="M3241" s="6">
        <v>266.604643910281</v>
      </c>
      <c r="N3241" s="3">
        <v>97290.48488517881</v>
      </c>
      <c r="O3241" s="3">
        <v>56.34560775756836</v>
      </c>
      <c r="P3241" s="4">
        <v>30300.86878763911</v>
      </c>
      <c r="Q3241" s="6">
        <v>0</v>
      </c>
      <c r="R3241" s="3">
        <v>0</v>
      </c>
      <c r="S3241" s="3">
        <v>390.0622863769531</v>
      </c>
      <c r="T3241" s="4">
        <v>46151.41248772222</v>
      </c>
      <c r="U3241" s="6">
        <v>0</v>
      </c>
      <c r="V3241" s="3">
        <v>0</v>
      </c>
    </row>
    <row r="3242" spans="1:22">
      <c r="A3242" s="2">
        <v>45216</v>
      </c>
      <c r="B3242" s="3">
        <v>233583.2776632429</v>
      </c>
      <c r="C3242" s="4" t="s">
        <v>26</v>
      </c>
      <c r="D3242" s="4" t="s">
        <v>26</v>
      </c>
      <c r="E3242" s="4"/>
      <c r="F3242" s="5">
        <v>22.35832776632429</v>
      </c>
      <c r="G3242" s="3">
        <v>18.6766471862793</v>
      </c>
      <c r="H3242" s="4">
        <v>547732.6759793754</v>
      </c>
      <c r="I3242" s="6">
        <v>7314.560653148119</v>
      </c>
      <c r="J3242" s="3">
        <v>136611.4686414881</v>
      </c>
      <c r="K3242" s="3">
        <v>363.7288818359375</v>
      </c>
      <c r="L3242" s="4">
        <v>78016.43944921243</v>
      </c>
      <c r="M3242" s="6">
        <v>266.604643910281</v>
      </c>
      <c r="N3242" s="3">
        <v>96971.8090217548</v>
      </c>
      <c r="O3242" s="3">
        <v>56.19512176513672</v>
      </c>
      <c r="P3242" s="4">
        <v>30219.94222579124</v>
      </c>
      <c r="Q3242" s="6">
        <v>0</v>
      </c>
      <c r="R3242" s="3">
        <v>0</v>
      </c>
      <c r="S3242" s="3">
        <v>390.072021484375</v>
      </c>
      <c r="T3242" s="4">
        <v>46152.56432673339</v>
      </c>
      <c r="U3242" s="6">
        <v>0</v>
      </c>
      <c r="V3242" s="3">
        <v>0</v>
      </c>
    </row>
    <row r="3243" spans="1:22">
      <c r="A3243" s="2">
        <v>45217</v>
      </c>
      <c r="B3243" s="3">
        <v>226532.8902069199</v>
      </c>
      <c r="C3243" s="4" t="s">
        <v>26</v>
      </c>
      <c r="D3243" s="4" t="s">
        <v>26</v>
      </c>
      <c r="E3243" s="4"/>
      <c r="F3243" s="5">
        <v>21.65328902069199</v>
      </c>
      <c r="G3243" s="3">
        <v>17.88667106628418</v>
      </c>
      <c r="H3243" s="4">
        <v>524564.9344758249</v>
      </c>
      <c r="I3243" s="6">
        <v>7314.560653148119</v>
      </c>
      <c r="J3243" s="3">
        <v>130833.1403972452</v>
      </c>
      <c r="K3243" s="3">
        <v>358.9575500488281</v>
      </c>
      <c r="L3243" s="4">
        <v>76993.03345631405</v>
      </c>
      <c r="M3243" s="6">
        <v>266.604643910281</v>
      </c>
      <c r="N3243" s="3">
        <v>95699.7498096747</v>
      </c>
      <c r="O3243" s="3">
        <v>55.70606231689453</v>
      </c>
      <c r="P3243" s="4">
        <v>29956.9416697532</v>
      </c>
      <c r="Q3243" s="6">
        <v>0</v>
      </c>
      <c r="R3243" s="3">
        <v>0</v>
      </c>
      <c r="S3243" s="3">
        <v>384.8526611328125</v>
      </c>
      <c r="T3243" s="4">
        <v>45535.01974239427</v>
      </c>
      <c r="U3243" s="6">
        <v>0</v>
      </c>
      <c r="V3243" s="3">
        <v>0</v>
      </c>
    </row>
    <row r="3244" spans="1:22">
      <c r="A3244" s="2">
        <v>45218</v>
      </c>
      <c r="B3244" s="3">
        <v>222141.880592293</v>
      </c>
      <c r="C3244" s="4" t="s">
        <v>26</v>
      </c>
      <c r="D3244" s="4" t="s">
        <v>26</v>
      </c>
      <c r="E3244" s="4"/>
      <c r="F3244" s="5">
        <v>21.2141880592293</v>
      </c>
      <c r="G3244" s="3">
        <v>17.40878105163574</v>
      </c>
      <c r="H3244" s="4">
        <v>510549.7863640424</v>
      </c>
      <c r="I3244" s="6">
        <v>7314.560653148119</v>
      </c>
      <c r="J3244" s="3">
        <v>127337.5848995653</v>
      </c>
      <c r="K3244" s="3">
        <v>355.5988159179688</v>
      </c>
      <c r="L3244" s="4">
        <v>76272.61643409808</v>
      </c>
      <c r="M3244" s="6">
        <v>266.604643910281</v>
      </c>
      <c r="N3244" s="3">
        <v>94804.29569272762</v>
      </c>
      <c r="O3244" s="3">
        <v>55.15116119384766</v>
      </c>
      <c r="P3244" s="4">
        <v>29658.53356327043</v>
      </c>
      <c r="Q3244" s="6">
        <v>0</v>
      </c>
      <c r="R3244" s="3">
        <v>0</v>
      </c>
      <c r="S3244" s="3">
        <v>381.5904846191406</v>
      </c>
      <c r="T3244" s="4">
        <v>45149.04535023082</v>
      </c>
      <c r="U3244" s="6">
        <v>0</v>
      </c>
      <c r="V3244" s="3">
        <v>0</v>
      </c>
    </row>
    <row r="3245" spans="1:22">
      <c r="A3245" s="2">
        <v>45219</v>
      </c>
      <c r="B3245" s="3">
        <v>214984.927624904</v>
      </c>
      <c r="C3245" s="4" t="s">
        <v>26</v>
      </c>
      <c r="D3245" s="4" t="s">
        <v>26</v>
      </c>
      <c r="E3245" s="4"/>
      <c r="F3245" s="5">
        <v>20.4984927624904</v>
      </c>
      <c r="G3245" s="3">
        <v>16.62367820739746</v>
      </c>
      <c r="H3245" s="4">
        <v>487524.9641084949</v>
      </c>
      <c r="I3245" s="6">
        <v>7314.560653148119</v>
      </c>
      <c r="J3245" s="3">
        <v>121594.9025264253</v>
      </c>
      <c r="K3245" s="3">
        <v>350.2940673828125</v>
      </c>
      <c r="L3245" s="4">
        <v>75134.79754328757</v>
      </c>
      <c r="M3245" s="6">
        <v>266.604643910281</v>
      </c>
      <c r="N3245" s="3">
        <v>93390.02509847871</v>
      </c>
      <c r="O3245" s="3">
        <v>54.57745742797852</v>
      </c>
      <c r="P3245" s="4">
        <v>29350.01399582925</v>
      </c>
      <c r="Q3245" s="6">
        <v>0</v>
      </c>
      <c r="R3245" s="3">
        <v>0</v>
      </c>
      <c r="S3245" s="3">
        <v>376.8384704589844</v>
      </c>
      <c r="T3245" s="4">
        <v>44586.79625998957</v>
      </c>
      <c r="U3245" s="6">
        <v>0</v>
      </c>
      <c r="V3245" s="3">
        <v>0</v>
      </c>
    </row>
    <row r="3246" spans="1:22">
      <c r="A3246" s="2">
        <v>45222</v>
      </c>
      <c r="B3246" s="3">
        <v>216336.7798515756</v>
      </c>
      <c r="C3246" s="4" t="s">
        <v>26</v>
      </c>
      <c r="D3246" s="4" t="s">
        <v>26</v>
      </c>
      <c r="E3246" s="4"/>
      <c r="F3246" s="5">
        <v>20.63367798515756</v>
      </c>
      <c r="G3246" s="3">
        <v>16.76997184753418</v>
      </c>
      <c r="H3246" s="4">
        <v>491815.338402748</v>
      </c>
      <c r="I3246" s="6">
        <v>7314.560653148119</v>
      </c>
      <c r="J3246" s="3">
        <v>122664.9762303752</v>
      </c>
      <c r="K3246" s="3">
        <v>351.3509826660156</v>
      </c>
      <c r="L3246" s="4">
        <v>75361.49597531407</v>
      </c>
      <c r="M3246" s="6">
        <v>266.604643910281</v>
      </c>
      <c r="N3246" s="3">
        <v>93671.80362120042</v>
      </c>
      <c r="O3246" s="3">
        <v>54.11660766601562</v>
      </c>
      <c r="P3246" s="4">
        <v>29102.18370836241</v>
      </c>
      <c r="Q3246" s="6">
        <v>0</v>
      </c>
      <c r="R3246" s="3">
        <v>0</v>
      </c>
      <c r="S3246" s="3">
        <v>376.1763610839844</v>
      </c>
      <c r="T3246" s="4">
        <v>44508.45676410689</v>
      </c>
      <c r="U3246" s="6">
        <v>0</v>
      </c>
      <c r="V3246" s="3">
        <v>0</v>
      </c>
    </row>
    <row r="3247" spans="1:22">
      <c r="A3247" s="2">
        <v>45223</v>
      </c>
      <c r="B3247" s="3">
        <v>220707.9160529363</v>
      </c>
      <c r="C3247" s="4" t="s">
        <v>26</v>
      </c>
      <c r="D3247" s="4" t="s">
        <v>26</v>
      </c>
      <c r="E3247" s="4"/>
      <c r="F3247" s="5">
        <v>21.07079160529363</v>
      </c>
      <c r="G3247" s="3">
        <v>17.24298477172852</v>
      </c>
      <c r="H3247" s="4">
        <v>505687.455392361</v>
      </c>
      <c r="I3247" s="6">
        <v>7314.560653148119</v>
      </c>
      <c r="J3247" s="3">
        <v>126124.8579541176</v>
      </c>
      <c r="K3247" s="3">
        <v>354.7689819335938</v>
      </c>
      <c r="L3247" s="4">
        <v>76094.62481443865</v>
      </c>
      <c r="M3247" s="6">
        <v>266.604643910281</v>
      </c>
      <c r="N3247" s="3">
        <v>94583.05809881868</v>
      </c>
      <c r="O3247" s="3">
        <v>55.50855255126953</v>
      </c>
      <c r="P3247" s="4">
        <v>29850.72722410856</v>
      </c>
      <c r="Q3247" s="6">
        <v>0</v>
      </c>
      <c r="R3247" s="3">
        <v>0</v>
      </c>
      <c r="S3247" s="3">
        <v>378.9906005859375</v>
      </c>
      <c r="T3247" s="4">
        <v>44841.43211863364</v>
      </c>
      <c r="U3247" s="6">
        <v>0</v>
      </c>
      <c r="V3247" s="3">
        <v>0</v>
      </c>
    </row>
    <row r="3248" spans="1:22">
      <c r="A3248" s="2">
        <v>45224</v>
      </c>
      <c r="B3248" s="3">
        <v>209154.70334749</v>
      </c>
      <c r="C3248" s="4" t="s">
        <v>26</v>
      </c>
      <c r="D3248" s="4" t="s">
        <v>26</v>
      </c>
      <c r="E3248" s="4"/>
      <c r="F3248" s="5">
        <v>19.915470334749</v>
      </c>
      <c r="G3248" s="3">
        <v>15.97999382019043</v>
      </c>
      <c r="H3248" s="4">
        <v>468647.5409621143</v>
      </c>
      <c r="I3248" s="6">
        <v>7314.560653148119</v>
      </c>
      <c r="J3248" s="3">
        <v>116886.634034715</v>
      </c>
      <c r="K3248" s="3">
        <v>346.0857543945312</v>
      </c>
      <c r="L3248" s="4">
        <v>74232.15381102088</v>
      </c>
      <c r="M3248" s="6">
        <v>266.604643910281</v>
      </c>
      <c r="N3248" s="3">
        <v>92268.06931277498</v>
      </c>
      <c r="O3248" s="3">
        <v>55.81892395019531</v>
      </c>
      <c r="P3248" s="4">
        <v>30017.63505257232</v>
      </c>
      <c r="Q3248" s="6">
        <v>0</v>
      </c>
      <c r="R3248" s="3">
        <v>0</v>
      </c>
      <c r="S3248" s="3">
        <v>373.6445922851562</v>
      </c>
      <c r="T3248" s="4">
        <v>44208.90279480737</v>
      </c>
      <c r="U3248" s="6">
        <v>0</v>
      </c>
      <c r="V3248" s="3">
        <v>0</v>
      </c>
    </row>
    <row r="3249" spans="1:22">
      <c r="A3249" s="2">
        <v>45225</v>
      </c>
      <c r="B3249" s="3">
        <v>200582.6548696851</v>
      </c>
      <c r="C3249" s="4" t="s">
        <v>26</v>
      </c>
      <c r="D3249" s="4" t="s">
        <v>26</v>
      </c>
      <c r="E3249" s="4"/>
      <c r="F3249" s="5">
        <v>19.05826548696851</v>
      </c>
      <c r="G3249" s="3">
        <v>15.04859828948975</v>
      </c>
      <c r="H3249" s="4">
        <v>441332.3723808553</v>
      </c>
      <c r="I3249" s="6">
        <v>7314.560653148119</v>
      </c>
      <c r="J3249" s="3">
        <v>110073.8849333338</v>
      </c>
      <c r="K3249" s="3">
        <v>339.4868469238281</v>
      </c>
      <c r="L3249" s="4">
        <v>72816.74994614087</v>
      </c>
      <c r="M3249" s="6">
        <v>266.604643910281</v>
      </c>
      <c r="N3249" s="3">
        <v>90508.76993635128</v>
      </c>
      <c r="O3249" s="3">
        <v>56.29858016967773</v>
      </c>
      <c r="P3249" s="4">
        <v>30275.57885241996</v>
      </c>
      <c r="Q3249" s="6">
        <v>0</v>
      </c>
      <c r="R3249" s="3">
        <v>0</v>
      </c>
      <c r="S3249" s="3">
        <v>369.05810546875</v>
      </c>
      <c r="T3249" s="4">
        <v>43666.23857853677</v>
      </c>
      <c r="U3249" s="6">
        <v>0</v>
      </c>
      <c r="V3249" s="3">
        <v>0</v>
      </c>
    </row>
    <row r="3250" spans="1:22">
      <c r="A3250" s="2">
        <v>45226</v>
      </c>
      <c r="B3250" s="3">
        <v>202586.6585230267</v>
      </c>
      <c r="C3250" s="4" t="s">
        <v>26</v>
      </c>
      <c r="D3250" s="4" t="s">
        <v>26</v>
      </c>
      <c r="E3250" s="4"/>
      <c r="F3250" s="5">
        <v>19.25866585230267</v>
      </c>
      <c r="G3250" s="3">
        <v>15.26316165924072</v>
      </c>
      <c r="H3250" s="4">
        <v>447624.9027000655</v>
      </c>
      <c r="I3250" s="6">
        <v>7314.560653148119</v>
      </c>
      <c r="J3250" s="3">
        <v>111643.3217153211</v>
      </c>
      <c r="K3250" s="3">
        <v>341.1168518066406</v>
      </c>
      <c r="L3250" s="4">
        <v>73166.37073127067</v>
      </c>
      <c r="M3250" s="6">
        <v>266.604643910281</v>
      </c>
      <c r="N3250" s="3">
        <v>90943.33680770552</v>
      </c>
      <c r="O3250" s="3">
        <v>55.23580551147461</v>
      </c>
      <c r="P3250" s="4">
        <v>29704.05257467357</v>
      </c>
      <c r="Q3250" s="6">
        <v>0</v>
      </c>
      <c r="R3250" s="3">
        <v>0</v>
      </c>
      <c r="S3250" s="3">
        <v>367.4222106933594</v>
      </c>
      <c r="T3250" s="4">
        <v>43472.68268451066</v>
      </c>
      <c r="U3250" s="6">
        <v>0</v>
      </c>
      <c r="V3250" s="3">
        <v>0</v>
      </c>
    </row>
    <row r="3251" spans="1:22">
      <c r="A3251" s="2">
        <v>45229</v>
      </c>
      <c r="B3251" s="3">
        <v>207213.7017079082</v>
      </c>
      <c r="C3251" s="4" t="s">
        <v>26</v>
      </c>
      <c r="D3251" s="4" t="s">
        <v>26</v>
      </c>
      <c r="E3251" s="4"/>
      <c r="F3251" s="5">
        <v>19.72137017079082</v>
      </c>
      <c r="G3251" s="3">
        <v>15.75567817687988</v>
      </c>
      <c r="H3251" s="4">
        <v>462069.0043356484</v>
      </c>
      <c r="I3251" s="6">
        <v>7314.560653148119</v>
      </c>
      <c r="J3251" s="3">
        <v>115245.8636562701</v>
      </c>
      <c r="K3251" s="3">
        <v>344.9596252441406</v>
      </c>
      <c r="L3251" s="4">
        <v>73990.60965255322</v>
      </c>
      <c r="M3251" s="6">
        <v>266.604643910281</v>
      </c>
      <c r="N3251" s="3">
        <v>91967.8380516381</v>
      </c>
      <c r="O3251" s="3">
        <v>55.65903854370117</v>
      </c>
      <c r="P3251" s="4">
        <v>29931.65378595643</v>
      </c>
      <c r="Q3251" s="6">
        <v>0</v>
      </c>
      <c r="R3251" s="3">
        <v>0</v>
      </c>
      <c r="S3251" s="3">
        <v>371.8430786132812</v>
      </c>
      <c r="T3251" s="4">
        <v>43995.75119446879</v>
      </c>
      <c r="U3251" s="6">
        <v>0</v>
      </c>
      <c r="V3251" s="3">
        <v>0</v>
      </c>
    </row>
    <row r="3252" spans="1:22">
      <c r="A3252" s="2">
        <v>45230</v>
      </c>
      <c r="B3252" s="3">
        <v>209329.9396071105</v>
      </c>
      <c r="C3252" s="4" t="s">
        <v>26</v>
      </c>
      <c r="D3252" s="4" t="s">
        <v>26</v>
      </c>
      <c r="E3252" s="4"/>
      <c r="F3252" s="5">
        <v>19.93299396071105</v>
      </c>
      <c r="G3252" s="3">
        <v>15.98486804962158</v>
      </c>
      <c r="H3252" s="4">
        <v>468790.4881786589</v>
      </c>
      <c r="I3252" s="6">
        <v>7314.560653148119</v>
      </c>
      <c r="J3252" s="3">
        <v>116922.2868815265</v>
      </c>
      <c r="K3252" s="3">
        <v>346.6093139648438</v>
      </c>
      <c r="L3252" s="4">
        <v>74344.45243660476</v>
      </c>
      <c r="M3252" s="6">
        <v>266.604643910281</v>
      </c>
      <c r="N3252" s="3">
        <v>92407.65272558396</v>
      </c>
      <c r="O3252" s="3">
        <v>56.13869857788086</v>
      </c>
      <c r="P3252" s="4">
        <v>30189.59963722646</v>
      </c>
      <c r="Q3252" s="6">
        <v>0</v>
      </c>
      <c r="R3252" s="3">
        <v>0</v>
      </c>
      <c r="S3252" s="3">
        <v>374.0924987792969</v>
      </c>
      <c r="T3252" s="4">
        <v>44261.89822166348</v>
      </c>
      <c r="U3252" s="6">
        <v>0</v>
      </c>
      <c r="V3252" s="3">
        <v>0</v>
      </c>
    </row>
    <row r="3253" spans="1:22">
      <c r="A3253" s="2">
        <v>45231</v>
      </c>
      <c r="B3253" s="3">
        <v>216961.9068475675</v>
      </c>
      <c r="C3253" s="4" t="s">
        <v>26</v>
      </c>
      <c r="D3253" s="4" t="s">
        <v>26</v>
      </c>
      <c r="E3253" s="4"/>
      <c r="F3253" s="5">
        <v>20.69619068475675</v>
      </c>
      <c r="G3253" s="3">
        <v>16.80898475646973</v>
      </c>
      <c r="H3253" s="4">
        <v>492959.4755059378</v>
      </c>
      <c r="I3253" s="6">
        <v>7314.560653148119</v>
      </c>
      <c r="J3253" s="3">
        <v>122950.33851904</v>
      </c>
      <c r="K3253" s="3">
        <v>352.6253967285156</v>
      </c>
      <c r="L3253" s="4">
        <v>75634.84585899228</v>
      </c>
      <c r="M3253" s="6">
        <v>266.604643910281</v>
      </c>
      <c r="N3253" s="3">
        <v>94011.56832852749</v>
      </c>
      <c r="O3253" s="3">
        <v>56.77823638916016</v>
      </c>
      <c r="P3253" s="4">
        <v>30533.52265226759</v>
      </c>
      <c r="Q3253" s="6">
        <v>0</v>
      </c>
      <c r="R3253" s="3">
        <v>0</v>
      </c>
      <c r="S3253" s="3">
        <v>378.2114868164062</v>
      </c>
      <c r="T3253" s="4">
        <v>44749.2488899332</v>
      </c>
      <c r="U3253" s="6">
        <v>0</v>
      </c>
      <c r="V3253" s="3">
        <v>0</v>
      </c>
    </row>
    <row r="3254" spans="1:22">
      <c r="A3254" s="2">
        <v>45232</v>
      </c>
      <c r="B3254" s="3">
        <v>225195.8883596255</v>
      </c>
      <c r="C3254" s="4" t="s">
        <v>26</v>
      </c>
      <c r="D3254" s="4" t="s">
        <v>26</v>
      </c>
      <c r="E3254" s="4"/>
      <c r="F3254" s="5">
        <v>21.51958883596255</v>
      </c>
      <c r="G3254" s="3">
        <v>17.70136642456055</v>
      </c>
      <c r="H3254" s="4">
        <v>519130.4790154654</v>
      </c>
      <c r="I3254" s="6">
        <v>7314.560653148119</v>
      </c>
      <c r="J3254" s="3">
        <v>129477.7183560478</v>
      </c>
      <c r="K3254" s="3">
        <v>359.0266418457031</v>
      </c>
      <c r="L3254" s="4">
        <v>77007.85299981614</v>
      </c>
      <c r="M3254" s="6">
        <v>266.604643910281</v>
      </c>
      <c r="N3254" s="3">
        <v>95718.17000357769</v>
      </c>
      <c r="O3254" s="3">
        <v>57.84101104736328</v>
      </c>
      <c r="P3254" s="4">
        <v>31105.04893001398</v>
      </c>
      <c r="Q3254" s="6">
        <v>0</v>
      </c>
      <c r="R3254" s="3">
        <v>0</v>
      </c>
      <c r="S3254" s="3">
        <v>385.39794921875</v>
      </c>
      <c r="T3254" s="4">
        <v>45599.53717014279</v>
      </c>
      <c r="U3254" s="6">
        <v>0</v>
      </c>
      <c r="V3254" s="3">
        <v>0</v>
      </c>
    </row>
    <row r="3255" spans="1:22">
      <c r="A3255" s="2">
        <v>45233</v>
      </c>
      <c r="B3255" s="3">
        <v>230886.1094524468</v>
      </c>
      <c r="C3255" s="4" t="s">
        <v>26</v>
      </c>
      <c r="D3255" s="4" t="s">
        <v>26</v>
      </c>
      <c r="E3255" s="4"/>
      <c r="F3255" s="5">
        <v>22.08861094524468</v>
      </c>
      <c r="G3255" s="3">
        <v>18.3255500793457</v>
      </c>
      <c r="H3255" s="4">
        <v>537436.0014215012</v>
      </c>
      <c r="I3255" s="6">
        <v>7314.560653148119</v>
      </c>
      <c r="J3255" s="3">
        <v>134043.3475576775</v>
      </c>
      <c r="K3255" s="3">
        <v>363.2448425292969</v>
      </c>
      <c r="L3255" s="4">
        <v>77912.61755014585</v>
      </c>
      <c r="M3255" s="6">
        <v>266.604643910281</v>
      </c>
      <c r="N3255" s="3">
        <v>96842.7618947693</v>
      </c>
      <c r="O3255" s="3">
        <v>58.17958831787109</v>
      </c>
      <c r="P3255" s="4">
        <v>31287.12497562654</v>
      </c>
      <c r="Q3255" s="6">
        <v>0</v>
      </c>
      <c r="R3255" s="3">
        <v>0</v>
      </c>
      <c r="S3255" s="3">
        <v>388.9618835449219</v>
      </c>
      <c r="T3255" s="4">
        <v>46021.21496087222</v>
      </c>
      <c r="U3255" s="6">
        <v>0</v>
      </c>
      <c r="V3255" s="3">
        <v>0</v>
      </c>
    </row>
    <row r="3256" spans="1:22">
      <c r="A3256" s="2">
        <v>45236</v>
      </c>
      <c r="B3256" s="3">
        <v>232814.855895281</v>
      </c>
      <c r="C3256" s="4" t="s">
        <v>26</v>
      </c>
      <c r="D3256" s="4" t="s">
        <v>26</v>
      </c>
      <c r="E3256" s="4"/>
      <c r="F3256" s="5">
        <v>22.2814855895281</v>
      </c>
      <c r="G3256" s="3">
        <v>18.53523063659668</v>
      </c>
      <c r="H3256" s="4">
        <v>543585.3328072916</v>
      </c>
      <c r="I3256" s="6">
        <v>7314.560653148119</v>
      </c>
      <c r="J3256" s="3">
        <v>135577.0687114756</v>
      </c>
      <c r="K3256" s="3">
        <v>364.7265319824219</v>
      </c>
      <c r="L3256" s="4">
        <v>78230.42606433034</v>
      </c>
      <c r="M3256" s="6">
        <v>266.604643910281</v>
      </c>
      <c r="N3256" s="3">
        <v>97237.78718380531</v>
      </c>
      <c r="O3256" s="3">
        <v>58.02910232543945</v>
      </c>
      <c r="P3256" s="4">
        <v>31206.19841377866</v>
      </c>
      <c r="Q3256" s="6">
        <v>0</v>
      </c>
      <c r="R3256" s="3">
        <v>0</v>
      </c>
      <c r="S3256" s="3">
        <v>389.7117004394531</v>
      </c>
      <c r="T3256" s="4">
        <v>46109.93184019732</v>
      </c>
      <c r="U3256" s="6">
        <v>0</v>
      </c>
      <c r="V3256" s="3">
        <v>0</v>
      </c>
    </row>
    <row r="3257" spans="1:22">
      <c r="A3257" s="2">
        <v>45237</v>
      </c>
      <c r="B3257" s="3">
        <v>237550.5986190665</v>
      </c>
      <c r="C3257" s="4" t="s">
        <v>26</v>
      </c>
      <c r="D3257" s="4" t="s">
        <v>26</v>
      </c>
      <c r="E3257" s="4"/>
      <c r="F3257" s="5">
        <v>22.75505986190665</v>
      </c>
      <c r="G3257" s="3">
        <v>19.0570068359375</v>
      </c>
      <c r="H3257" s="4">
        <v>558887.5372702668</v>
      </c>
      <c r="I3257" s="6">
        <v>7314.560653148119</v>
      </c>
      <c r="J3257" s="3">
        <v>139393.6323689232</v>
      </c>
      <c r="K3257" s="3">
        <v>368.1742553710938</v>
      </c>
      <c r="L3257" s="4">
        <v>78969.9304491135</v>
      </c>
      <c r="M3257" s="6">
        <v>266.604643910281</v>
      </c>
      <c r="N3257" s="3">
        <v>98156.96625014332</v>
      </c>
      <c r="O3257" s="3">
        <v>57.60587310791016</v>
      </c>
      <c r="P3257" s="4">
        <v>30978.59925391819</v>
      </c>
      <c r="Q3257" s="6">
        <v>0</v>
      </c>
      <c r="R3257" s="3">
        <v>0</v>
      </c>
      <c r="S3257" s="3">
        <v>390.8120727539062</v>
      </c>
      <c r="T3257" s="4">
        <v>46240.12575626671</v>
      </c>
      <c r="U3257" s="6">
        <v>0</v>
      </c>
      <c r="V3257" s="3">
        <v>0</v>
      </c>
    </row>
    <row r="3258" spans="1:22">
      <c r="A3258" s="2">
        <v>45238</v>
      </c>
      <c r="B3258" s="3">
        <v>237863.4943917679</v>
      </c>
      <c r="C3258" s="4" t="s">
        <v>26</v>
      </c>
      <c r="D3258" s="4" t="s">
        <v>26</v>
      </c>
      <c r="E3258" s="4"/>
      <c r="F3258" s="5">
        <v>22.78634943917679</v>
      </c>
      <c r="G3258" s="3">
        <v>19.09114456176758</v>
      </c>
      <c r="H3258" s="4">
        <v>559888.6991883704</v>
      </c>
      <c r="I3258" s="6">
        <v>7314.560653148119</v>
      </c>
      <c r="J3258" s="3">
        <v>139643.3348350678</v>
      </c>
      <c r="K3258" s="3">
        <v>368.4112854003906</v>
      </c>
      <c r="L3258" s="4">
        <v>79020.77117101313</v>
      </c>
      <c r="M3258" s="6">
        <v>266.604643910281</v>
      </c>
      <c r="N3258" s="3">
        <v>98220.15955670006</v>
      </c>
      <c r="O3258" s="3">
        <v>57.18265151977539</v>
      </c>
      <c r="P3258" s="4">
        <v>30751.0041969025</v>
      </c>
      <c r="Q3258" s="6">
        <v>0</v>
      </c>
      <c r="R3258" s="3">
        <v>0</v>
      </c>
      <c r="S3258" s="3">
        <v>391.1334533691406</v>
      </c>
      <c r="T3258" s="4">
        <v>46278.15088675806</v>
      </c>
      <c r="U3258" s="6">
        <v>0</v>
      </c>
      <c r="V3258" s="3">
        <v>0</v>
      </c>
    </row>
    <row r="3259" spans="1:22">
      <c r="A3259" s="2">
        <v>45239</v>
      </c>
      <c r="B3259" s="3">
        <v>233790.4393804758</v>
      </c>
      <c r="C3259" s="4" t="s">
        <v>26</v>
      </c>
      <c r="D3259" s="4" t="s">
        <v>26</v>
      </c>
      <c r="E3259" s="4"/>
      <c r="F3259" s="5">
        <v>22.37904393804758</v>
      </c>
      <c r="G3259" s="3">
        <v>18.63763809204102</v>
      </c>
      <c r="H3259" s="4">
        <v>546588.6507503523</v>
      </c>
      <c r="I3259" s="6">
        <v>7314.560653148119</v>
      </c>
      <c r="J3259" s="3">
        <v>136326.1342556578</v>
      </c>
      <c r="K3259" s="3">
        <v>365.576171875</v>
      </c>
      <c r="L3259" s="4">
        <v>78412.66586585058</v>
      </c>
      <c r="M3259" s="6">
        <v>266.604643910281</v>
      </c>
      <c r="N3259" s="3">
        <v>97464.30512481807</v>
      </c>
      <c r="O3259" s="3">
        <v>56.43024826049805</v>
      </c>
      <c r="P3259" s="4">
        <v>30346.38574761986</v>
      </c>
      <c r="Q3259" s="6">
        <v>0</v>
      </c>
      <c r="R3259" s="3">
        <v>0</v>
      </c>
      <c r="S3259" s="3">
        <v>388.1829528808594</v>
      </c>
      <c r="T3259" s="4">
        <v>45929.05339685539</v>
      </c>
      <c r="U3259" s="6">
        <v>0</v>
      </c>
      <c r="V3259" s="3">
        <v>0</v>
      </c>
    </row>
    <row r="3260" spans="1:22">
      <c r="A3260" s="2">
        <v>45240</v>
      </c>
      <c r="B3260" s="3">
        <v>245077.1902102908</v>
      </c>
      <c r="C3260" s="4" t="s">
        <v>26</v>
      </c>
      <c r="D3260" s="4" t="s">
        <v>26</v>
      </c>
      <c r="E3260" s="4"/>
      <c r="F3260" s="5">
        <v>23.50771902102908</v>
      </c>
      <c r="G3260" s="3">
        <v>19.8811206817627</v>
      </c>
      <c r="H3260" s="4">
        <v>583056.4406919208</v>
      </c>
      <c r="I3260" s="6">
        <v>7314.560653148119</v>
      </c>
      <c r="J3260" s="3">
        <v>145421.6630793107</v>
      </c>
      <c r="K3260" s="3">
        <v>373.795166015625</v>
      </c>
      <c r="L3260" s="4">
        <v>80175.56315206256</v>
      </c>
      <c r="M3260" s="6">
        <v>266.604643910281</v>
      </c>
      <c r="N3260" s="3">
        <v>99655.52713098009</v>
      </c>
      <c r="O3260" s="3">
        <v>56.7312126159668</v>
      </c>
      <c r="P3260" s="4">
        <v>30508.23476847083</v>
      </c>
      <c r="Q3260" s="6">
        <v>0</v>
      </c>
      <c r="R3260" s="3">
        <v>0</v>
      </c>
      <c r="S3260" s="3">
        <v>394.23974609375</v>
      </c>
      <c r="T3260" s="4">
        <v>46645.68141162024</v>
      </c>
      <c r="U3260" s="6">
        <v>0</v>
      </c>
      <c r="V3260" s="3">
        <v>0</v>
      </c>
    </row>
    <row r="3261" spans="1:22">
      <c r="A3261" s="2">
        <v>45243</v>
      </c>
      <c r="B3261" s="3">
        <v>243446.6499876863</v>
      </c>
      <c r="C3261" s="4" t="s">
        <v>26</v>
      </c>
      <c r="D3261" s="4" t="s">
        <v>26</v>
      </c>
      <c r="E3261" s="4"/>
      <c r="F3261" s="5">
        <v>23.34466499876863</v>
      </c>
      <c r="G3261" s="3">
        <v>19.70069313049316</v>
      </c>
      <c r="H3261" s="4">
        <v>577765.0163537307</v>
      </c>
      <c r="I3261" s="6">
        <v>7314.560653148119</v>
      </c>
      <c r="J3261" s="3">
        <v>144101.9148120507</v>
      </c>
      <c r="K3261" s="3">
        <v>372.6294250488281</v>
      </c>
      <c r="L3261" s="4">
        <v>79925.52262987332</v>
      </c>
      <c r="M3261" s="6">
        <v>266.604643910281</v>
      </c>
      <c r="N3261" s="3">
        <v>99344.73517563558</v>
      </c>
      <c r="O3261" s="3">
        <v>56.05404281616211</v>
      </c>
      <c r="P3261" s="4">
        <v>30144.07447155616</v>
      </c>
      <c r="Q3261" s="6">
        <v>0</v>
      </c>
      <c r="R3261" s="3">
        <v>0</v>
      </c>
      <c r="S3261" s="3">
        <v>393.8404846191406</v>
      </c>
      <c r="T3261" s="4">
        <v>46598.44156903944</v>
      </c>
      <c r="U3261" s="6">
        <v>0</v>
      </c>
      <c r="V3261" s="3">
        <v>0</v>
      </c>
    </row>
    <row r="3262" spans="1:22">
      <c r="A3262" s="2">
        <v>45244</v>
      </c>
      <c r="B3262" s="3">
        <v>254645.0677019918</v>
      </c>
      <c r="C3262" s="4" t="s">
        <v>26</v>
      </c>
      <c r="D3262" s="4" t="s">
        <v>26</v>
      </c>
      <c r="E3262" s="4"/>
      <c r="F3262" s="5">
        <v>24.46450677019918</v>
      </c>
      <c r="G3262" s="3">
        <v>20.93930053710938</v>
      </c>
      <c r="H3262" s="4">
        <v>614089.831110213</v>
      </c>
      <c r="I3262" s="6">
        <v>7314.560653148119</v>
      </c>
      <c r="J3262" s="3">
        <v>153161.7838131835</v>
      </c>
      <c r="K3262" s="3">
        <v>380.6508483886719</v>
      </c>
      <c r="L3262" s="4">
        <v>81646.04282923347</v>
      </c>
      <c r="M3262" s="6">
        <v>266.604643910281</v>
      </c>
      <c r="N3262" s="3">
        <v>101483.2838888082</v>
      </c>
      <c r="O3262" s="3">
        <v>58.29244613647461</v>
      </c>
      <c r="P3262" s="4">
        <v>31347.81630702326</v>
      </c>
      <c r="Q3262" s="6">
        <v>0</v>
      </c>
      <c r="R3262" s="3">
        <v>0</v>
      </c>
      <c r="S3262" s="3">
        <v>401.4066467285156</v>
      </c>
      <c r="T3262" s="4">
        <v>47493.65518146565</v>
      </c>
      <c r="U3262" s="6">
        <v>0</v>
      </c>
      <c r="V3262" s="3">
        <v>0</v>
      </c>
    </row>
    <row r="3263" spans="1:22">
      <c r="A3263" s="2">
        <v>45245</v>
      </c>
      <c r="B3263" s="3">
        <v>255149.4872898239</v>
      </c>
      <c r="C3263" s="4" t="s">
        <v>26</v>
      </c>
      <c r="D3263" s="4" t="s">
        <v>26</v>
      </c>
      <c r="E3263" s="4"/>
      <c r="F3263" s="5">
        <v>24.51494872898239</v>
      </c>
      <c r="G3263" s="3">
        <v>20.99781799316406</v>
      </c>
      <c r="H3263" s="4">
        <v>615805.9808279142</v>
      </c>
      <c r="I3263" s="6">
        <v>7314.560653148119</v>
      </c>
      <c r="J3263" s="3">
        <v>153589.8132947634</v>
      </c>
      <c r="K3263" s="3">
        <v>380.9373779296875</v>
      </c>
      <c r="L3263" s="4">
        <v>81707.50073291775</v>
      </c>
      <c r="M3263" s="6">
        <v>266.604643910281</v>
      </c>
      <c r="N3263" s="3">
        <v>101559.6739950605</v>
      </c>
      <c r="O3263" s="3">
        <v>58.1137580871582</v>
      </c>
      <c r="P3263" s="4">
        <v>31251.72357944897</v>
      </c>
      <c r="Q3263" s="6">
        <v>0</v>
      </c>
      <c r="R3263" s="3">
        <v>0</v>
      </c>
      <c r="S3263" s="3">
        <v>402.2830200195312</v>
      </c>
      <c r="T3263" s="4">
        <v>47597.34596793609</v>
      </c>
      <c r="U3263" s="6">
        <v>0</v>
      </c>
      <c r="V3263" s="3">
        <v>0</v>
      </c>
    </row>
    <row r="3264" spans="1:22">
      <c r="A3264" s="2">
        <v>45246</v>
      </c>
      <c r="B3264" s="3">
        <v>255486.0638368257</v>
      </c>
      <c r="C3264" s="4" t="s">
        <v>26</v>
      </c>
      <c r="D3264" s="4" t="s">
        <v>26</v>
      </c>
      <c r="E3264" s="4"/>
      <c r="F3264" s="5">
        <v>24.54860638368257</v>
      </c>
      <c r="G3264" s="3">
        <v>21.03195190429688</v>
      </c>
      <c r="H3264" s="4">
        <v>616807.0308718511</v>
      </c>
      <c r="I3264" s="6">
        <v>7314.560653148119</v>
      </c>
      <c r="J3264" s="3">
        <v>153839.4878580736</v>
      </c>
      <c r="K3264" s="3">
        <v>381.2633361816406</v>
      </c>
      <c r="L3264" s="4">
        <v>81777.41572591502</v>
      </c>
      <c r="M3264" s="6">
        <v>266.604643910281</v>
      </c>
      <c r="N3264" s="3">
        <v>101646.5759787521</v>
      </c>
      <c r="O3264" s="3">
        <v>58.42412185668945</v>
      </c>
      <c r="P3264" s="4">
        <v>31418.62730506795</v>
      </c>
      <c r="Q3264" s="6">
        <v>0</v>
      </c>
      <c r="R3264" s="3">
        <v>0</v>
      </c>
      <c r="S3264" s="3">
        <v>402.8478698730469</v>
      </c>
      <c r="T3264" s="4">
        <v>47664.17790604875</v>
      </c>
      <c r="U3264" s="6">
        <v>0</v>
      </c>
      <c r="V3264" s="3">
        <v>0</v>
      </c>
    </row>
    <row r="3265" spans="1:22">
      <c r="A3265" s="2">
        <v>45247</v>
      </c>
      <c r="B3265" s="3">
        <v>255616.7577968102</v>
      </c>
      <c r="C3265" s="4" t="s">
        <v>26</v>
      </c>
      <c r="D3265" s="4" t="s">
        <v>26</v>
      </c>
      <c r="E3265" s="4"/>
      <c r="F3265" s="5">
        <v>24.56167577968101</v>
      </c>
      <c r="G3265" s="3">
        <v>21.04657936096191</v>
      </c>
      <c r="H3265" s="4">
        <v>617236.0123641931</v>
      </c>
      <c r="I3265" s="6">
        <v>7314.560653148119</v>
      </c>
      <c r="J3265" s="3">
        <v>153946.4812770513</v>
      </c>
      <c r="K3265" s="3">
        <v>381.3522338867188</v>
      </c>
      <c r="L3265" s="4">
        <v>81796.48345127793</v>
      </c>
      <c r="M3265" s="6">
        <v>266.604643910281</v>
      </c>
      <c r="N3265" s="3">
        <v>101670.2765197589</v>
      </c>
      <c r="O3265" s="3">
        <v>58.58400344848633</v>
      </c>
      <c r="P3265" s="4">
        <v>31504.60652026144</v>
      </c>
      <c r="Q3265" s="6">
        <v>0</v>
      </c>
      <c r="R3265" s="3">
        <v>0</v>
      </c>
      <c r="S3265" s="3">
        <v>403.4418640136719</v>
      </c>
      <c r="T3265" s="4">
        <v>47734.45813963377</v>
      </c>
      <c r="U3265" s="6">
        <v>0</v>
      </c>
      <c r="V3265" s="3">
        <v>0</v>
      </c>
    </row>
    <row r="3266" spans="1:22">
      <c r="A3266" s="2">
        <v>45250</v>
      </c>
      <c r="B3266" s="3">
        <v>262347.6240308525</v>
      </c>
      <c r="C3266" s="4" t="s">
        <v>26</v>
      </c>
      <c r="D3266" s="4" t="s">
        <v>26</v>
      </c>
      <c r="E3266" s="4"/>
      <c r="F3266" s="5">
        <v>25.23476240308525</v>
      </c>
      <c r="G3266" s="3">
        <v>21.79755210876465</v>
      </c>
      <c r="H3266" s="4">
        <v>639259.8964499704</v>
      </c>
      <c r="I3266" s="6">
        <v>7314.560653148119</v>
      </c>
      <c r="J3266" s="3">
        <v>159439.5169897157</v>
      </c>
      <c r="K3266" s="3">
        <v>385.9951782226562</v>
      </c>
      <c r="L3266" s="4">
        <v>82792.35153803084</v>
      </c>
      <c r="M3266" s="6">
        <v>266.604643910281</v>
      </c>
      <c r="N3266" s="3">
        <v>102908.1070411367</v>
      </c>
      <c r="O3266" s="3">
        <v>58.40530395507812</v>
      </c>
      <c r="P3266" s="4">
        <v>31408.50763841998</v>
      </c>
      <c r="Q3266" s="6">
        <v>0</v>
      </c>
      <c r="R3266" s="3">
        <v>0</v>
      </c>
      <c r="S3266" s="3">
        <v>406.4800415039062</v>
      </c>
      <c r="T3266" s="4">
        <v>48093.92940219826</v>
      </c>
      <c r="U3266" s="6">
        <v>0</v>
      </c>
      <c r="V3266" s="3">
        <v>0</v>
      </c>
    </row>
    <row r="3267" spans="1:22">
      <c r="A3267" s="2">
        <v>45251</v>
      </c>
      <c r="B3267" s="3">
        <v>258860.6044286912</v>
      </c>
      <c r="C3267" s="4" t="s">
        <v>26</v>
      </c>
      <c r="D3267" s="4" t="s">
        <v>26</v>
      </c>
      <c r="E3267" s="4"/>
      <c r="F3267" s="5">
        <v>24.88606044286912</v>
      </c>
      <c r="G3267" s="3">
        <v>21.40256118774414</v>
      </c>
      <c r="H3267" s="4">
        <v>627675.9417925703</v>
      </c>
      <c r="I3267" s="6">
        <v>7314.560653148119</v>
      </c>
      <c r="J3267" s="3">
        <v>156550.3319404684</v>
      </c>
      <c r="K3267" s="3">
        <v>383.7527770996094</v>
      </c>
      <c r="L3267" s="4">
        <v>82311.37749342379</v>
      </c>
      <c r="M3267" s="6">
        <v>266.604643910281</v>
      </c>
      <c r="N3267" s="3">
        <v>102310.2724882228</v>
      </c>
      <c r="O3267" s="3">
        <v>58.52757263183594</v>
      </c>
      <c r="P3267" s="4">
        <v>31474.25982885188</v>
      </c>
      <c r="Q3267" s="6">
        <v>0</v>
      </c>
      <c r="R3267" s="3">
        <v>0</v>
      </c>
      <c r="S3267" s="3">
        <v>405.4186096191406</v>
      </c>
      <c r="T3267" s="4">
        <v>47968.3428421736</v>
      </c>
      <c r="U3267" s="6">
        <v>0</v>
      </c>
      <c r="V3267" s="3">
        <v>0</v>
      </c>
    </row>
    <row r="3268" spans="1:22">
      <c r="A3268" s="2">
        <v>45252</v>
      </c>
      <c r="B3268" s="3">
        <v>261098.4520609984</v>
      </c>
      <c r="C3268" s="4" t="s">
        <v>26</v>
      </c>
      <c r="D3268" s="4" t="s">
        <v>26</v>
      </c>
      <c r="E3268" s="4"/>
      <c r="F3268" s="5">
        <v>25.10984520609984</v>
      </c>
      <c r="G3268" s="3">
        <v>21.6512565612793</v>
      </c>
      <c r="H3268" s="4">
        <v>634969.4662186339</v>
      </c>
      <c r="I3268" s="6">
        <v>7314.560653148119</v>
      </c>
      <c r="J3268" s="3">
        <v>158369.4293343486</v>
      </c>
      <c r="K3268" s="3">
        <v>385.3234558105469</v>
      </c>
      <c r="L3268" s="4">
        <v>82648.27337017545</v>
      </c>
      <c r="M3268" s="6">
        <v>266.604643910281</v>
      </c>
      <c r="N3268" s="3">
        <v>102729.0227266498</v>
      </c>
      <c r="O3268" s="3">
        <v>58.80972290039062</v>
      </c>
      <c r="P3268" s="4">
        <v>31625.99123447727</v>
      </c>
      <c r="Q3268" s="6">
        <v>0</v>
      </c>
      <c r="R3268" s="3">
        <v>0</v>
      </c>
      <c r="S3268" s="3">
        <v>407.1714172363281</v>
      </c>
      <c r="T3268" s="4">
        <v>48175.73163667567</v>
      </c>
      <c r="U3268" s="6">
        <v>0</v>
      </c>
      <c r="V3268" s="3">
        <v>0</v>
      </c>
    </row>
    <row r="3269" spans="1:22">
      <c r="A3269" s="2">
        <v>45254</v>
      </c>
      <c r="B3269" s="3">
        <v>260168.8768858005</v>
      </c>
      <c r="C3269" s="4" t="s">
        <v>26</v>
      </c>
      <c r="D3269" s="4" t="s">
        <v>26</v>
      </c>
      <c r="E3269" s="4"/>
      <c r="F3269" s="5">
        <v>25.01688768858005</v>
      </c>
      <c r="G3269" s="3">
        <v>21.54397583007812</v>
      </c>
      <c r="H3269" s="4">
        <v>631823.2290275705</v>
      </c>
      <c r="I3269" s="6">
        <v>7314.560653148119</v>
      </c>
      <c r="J3269" s="3">
        <v>157584.7179190636</v>
      </c>
      <c r="K3269" s="3">
        <v>384.7800903320312</v>
      </c>
      <c r="L3269" s="4">
        <v>82531.72656273076</v>
      </c>
      <c r="M3269" s="6">
        <v>266.604643910281</v>
      </c>
      <c r="N3269" s="3">
        <v>102584.158966737</v>
      </c>
      <c r="O3269" s="3">
        <v>58.960205078125</v>
      </c>
      <c r="P3269" s="4">
        <v>31706.91574490276</v>
      </c>
      <c r="Q3269" s="6">
        <v>0</v>
      </c>
      <c r="R3269" s="3">
        <v>0</v>
      </c>
      <c r="S3269" s="3">
        <v>407.3953552246094</v>
      </c>
      <c r="T3269" s="4">
        <v>48202.22754471342</v>
      </c>
      <c r="U3269" s="6">
        <v>0</v>
      </c>
      <c r="V3269" s="3">
        <v>0</v>
      </c>
    </row>
    <row r="3270" spans="1:22">
      <c r="A3270" s="2">
        <v>45257</v>
      </c>
      <c r="B3270" s="3">
        <v>259615.6436772317</v>
      </c>
      <c r="C3270" s="4" t="s">
        <v>26</v>
      </c>
      <c r="D3270" s="4" t="s">
        <v>26</v>
      </c>
      <c r="E3270" s="4"/>
      <c r="F3270" s="5">
        <v>24.96156436772317</v>
      </c>
      <c r="G3270" s="3">
        <v>21.48058128356934</v>
      </c>
      <c r="H3270" s="4">
        <v>629964.0481876996</v>
      </c>
      <c r="I3270" s="6">
        <v>7314.560653148119</v>
      </c>
      <c r="J3270" s="3">
        <v>157121.0146635462</v>
      </c>
      <c r="K3270" s="3">
        <v>384.4442749023438</v>
      </c>
      <c r="L3270" s="4">
        <v>82459.6972974052</v>
      </c>
      <c r="M3270" s="6">
        <v>266.604643910281</v>
      </c>
      <c r="N3270" s="3">
        <v>102494.6290136855</v>
      </c>
      <c r="O3270" s="3">
        <v>59.05425262451172</v>
      </c>
      <c r="P3270" s="4">
        <v>31757.49151249629</v>
      </c>
      <c r="Q3270" s="6">
        <v>0</v>
      </c>
      <c r="R3270" s="3">
        <v>0</v>
      </c>
      <c r="S3270" s="3">
        <v>406.6845397949219</v>
      </c>
      <c r="T3270" s="4">
        <v>48118.12524299425</v>
      </c>
      <c r="U3270" s="6">
        <v>0</v>
      </c>
      <c r="V3270" s="3">
        <v>0</v>
      </c>
    </row>
    <row r="3271" spans="1:22">
      <c r="A3271" s="2">
        <v>45258</v>
      </c>
      <c r="B3271" s="3">
        <v>261132.6888878286</v>
      </c>
      <c r="C3271" s="4" t="s">
        <v>26</v>
      </c>
      <c r="D3271" s="4" t="s">
        <v>26</v>
      </c>
      <c r="E3271" s="4"/>
      <c r="F3271" s="5">
        <v>25.11326888878286</v>
      </c>
      <c r="G3271" s="3">
        <v>21.6512565612793</v>
      </c>
      <c r="H3271" s="4">
        <v>634969.4662186339</v>
      </c>
      <c r="I3271" s="6">
        <v>7314.560653148119</v>
      </c>
      <c r="J3271" s="3">
        <v>158369.4293343486</v>
      </c>
      <c r="K3271" s="3">
        <v>385.4518737792969</v>
      </c>
      <c r="L3271" s="4">
        <v>82675.81782205567</v>
      </c>
      <c r="M3271" s="6">
        <v>266.604643910281</v>
      </c>
      <c r="N3271" s="3">
        <v>102763.25955348</v>
      </c>
      <c r="O3271" s="3">
        <v>59.24235916137695</v>
      </c>
      <c r="P3271" s="4">
        <v>31858.64920195053</v>
      </c>
      <c r="Q3271" s="6">
        <v>0</v>
      </c>
      <c r="R3271" s="3">
        <v>0</v>
      </c>
      <c r="S3271" s="3">
        <v>407.083740234375</v>
      </c>
      <c r="T3271" s="4">
        <v>48165.35786401385</v>
      </c>
      <c r="U3271" s="6">
        <v>0</v>
      </c>
      <c r="V3271" s="3">
        <v>0</v>
      </c>
    </row>
    <row r="3272" spans="1:22">
      <c r="A3272" s="2">
        <v>45259</v>
      </c>
      <c r="B3272" s="3">
        <v>260461.9236536198</v>
      </c>
      <c r="C3272" s="4" t="s">
        <v>26</v>
      </c>
      <c r="D3272" s="4" t="s">
        <v>26</v>
      </c>
      <c r="E3272" s="4"/>
      <c r="F3272" s="5">
        <v>25.04619236536198</v>
      </c>
      <c r="G3272" s="3">
        <v>21.5732364654541</v>
      </c>
      <c r="H3272" s="4">
        <v>632681.3598235045</v>
      </c>
      <c r="I3272" s="6">
        <v>7314.560653148119</v>
      </c>
      <c r="J3272" s="3">
        <v>157798.7466112708</v>
      </c>
      <c r="K3272" s="3">
        <v>385.0764770507812</v>
      </c>
      <c r="L3272" s="4">
        <v>82595.29873874328</v>
      </c>
      <c r="M3272" s="6">
        <v>266.604643910281</v>
      </c>
      <c r="N3272" s="3">
        <v>102663.177042349</v>
      </c>
      <c r="O3272" s="3">
        <v>58.7721061706543</v>
      </c>
      <c r="P3272" s="4">
        <v>31605.76215829329</v>
      </c>
      <c r="Q3272" s="6">
        <v>0</v>
      </c>
      <c r="R3272" s="3">
        <v>0</v>
      </c>
      <c r="S3272" s="3">
        <v>406.82080078125</v>
      </c>
      <c r="T3272" s="4">
        <v>48134.24737837018</v>
      </c>
      <c r="U3272" s="6">
        <v>0</v>
      </c>
      <c r="V3272" s="3">
        <v>0</v>
      </c>
    </row>
    <row r="3273" spans="1:22">
      <c r="A3273" s="2">
        <v>45260</v>
      </c>
      <c r="B3273" s="3">
        <v>258884.0509087155</v>
      </c>
      <c r="C3273" s="4" t="s">
        <v>26</v>
      </c>
      <c r="D3273" s="4" t="s">
        <v>26</v>
      </c>
      <c r="E3273" s="4"/>
      <c r="F3273" s="5">
        <v>24.88840509087155</v>
      </c>
      <c r="G3273" s="3">
        <v>21.39280700683594</v>
      </c>
      <c r="H3273" s="4">
        <v>627389.8795482311</v>
      </c>
      <c r="I3273" s="6">
        <v>7314.560653148119</v>
      </c>
      <c r="J3273" s="3">
        <v>156478.9843925935</v>
      </c>
      <c r="K3273" s="3">
        <v>384.1083374023438</v>
      </c>
      <c r="L3273" s="4">
        <v>82387.64184914061</v>
      </c>
      <c r="M3273" s="6">
        <v>266.604643910281</v>
      </c>
      <c r="N3273" s="3">
        <v>102405.0665161219</v>
      </c>
      <c r="O3273" s="3">
        <v>59.02603912353516</v>
      </c>
      <c r="P3273" s="4">
        <v>31742.31919250271</v>
      </c>
      <c r="Q3273" s="6">
        <v>0</v>
      </c>
      <c r="R3273" s="3">
        <v>0</v>
      </c>
      <c r="S3273" s="3">
        <v>408.3983764648438</v>
      </c>
      <c r="T3273" s="4">
        <v>48320.903070671</v>
      </c>
      <c r="U3273" s="6">
        <v>0</v>
      </c>
      <c r="V3273" s="3">
        <v>0</v>
      </c>
    </row>
    <row r="3274" spans="1:22">
      <c r="A3274" s="2">
        <v>45261</v>
      </c>
      <c r="B3274" s="3">
        <v>260496.152344322</v>
      </c>
      <c r="C3274" s="4" t="s">
        <v>26</v>
      </c>
      <c r="D3274" s="4" t="s">
        <v>26</v>
      </c>
      <c r="E3274" s="4"/>
      <c r="F3274" s="5">
        <v>25.0496152344322</v>
      </c>
      <c r="G3274" s="3">
        <v>21.5732364654541</v>
      </c>
      <c r="H3274" s="4">
        <v>632681.3598235045</v>
      </c>
      <c r="I3274" s="6">
        <v>7314.560653148119</v>
      </c>
      <c r="J3274" s="3">
        <v>157798.7466112708</v>
      </c>
      <c r="K3274" s="3">
        <v>385.2048645019531</v>
      </c>
      <c r="L3274" s="4">
        <v>82622.83664488872</v>
      </c>
      <c r="M3274" s="6">
        <v>266.604643910281</v>
      </c>
      <c r="N3274" s="3">
        <v>102697.4057330513</v>
      </c>
      <c r="O3274" s="3">
        <v>59.75022506713867</v>
      </c>
      <c r="P3274" s="4">
        <v>32131.76327036937</v>
      </c>
      <c r="Q3274" s="6">
        <v>0</v>
      </c>
      <c r="R3274" s="3">
        <v>0</v>
      </c>
      <c r="S3274" s="3">
        <v>410.7937622070312</v>
      </c>
      <c r="T3274" s="4">
        <v>48604.32046147221</v>
      </c>
      <c r="U3274" s="6">
        <v>0</v>
      </c>
      <c r="V3274" s="3">
        <v>0</v>
      </c>
    </row>
    <row r="3275" spans="1:22">
      <c r="A3275" s="2">
        <v>45264</v>
      </c>
      <c r="B3275" s="3">
        <v>255048.4873419111</v>
      </c>
      <c r="C3275" s="4" t="s">
        <v>26</v>
      </c>
      <c r="D3275" s="4" t="s">
        <v>26</v>
      </c>
      <c r="E3275" s="4"/>
      <c r="F3275" s="5">
        <v>24.50484873419111</v>
      </c>
      <c r="G3275" s="3">
        <v>20.95880699157715</v>
      </c>
      <c r="H3275" s="4">
        <v>614661.8996618079</v>
      </c>
      <c r="I3275" s="6">
        <v>7314.560653148119</v>
      </c>
      <c r="J3275" s="3">
        <v>153304.4649575159</v>
      </c>
      <c r="K3275" s="3">
        <v>381.6288452148438</v>
      </c>
      <c r="L3275" s="4">
        <v>81855.81399116441</v>
      </c>
      <c r="M3275" s="6">
        <v>266.604643910281</v>
      </c>
      <c r="N3275" s="3">
        <v>101744.0223843952</v>
      </c>
      <c r="O3275" s="3">
        <v>59.51510620117188</v>
      </c>
      <c r="P3275" s="4">
        <v>32005.32385138552</v>
      </c>
      <c r="Q3275" s="6">
        <v>0</v>
      </c>
      <c r="R3275" s="3">
        <v>0</v>
      </c>
      <c r="S3275" s="3">
        <v>408.7294006347656</v>
      </c>
      <c r="T3275" s="4">
        <v>48360.06920783174</v>
      </c>
      <c r="U3275" s="6">
        <v>0</v>
      </c>
      <c r="V3275" s="3">
        <v>0</v>
      </c>
    </row>
    <row r="3276" spans="1:22">
      <c r="A3276" s="2">
        <v>45265</v>
      </c>
      <c r="B3276" s="3">
        <v>256409.6871529922</v>
      </c>
      <c r="C3276" s="4" t="s">
        <v>26</v>
      </c>
      <c r="D3276" s="4" t="s">
        <v>26</v>
      </c>
      <c r="E3276" s="4"/>
      <c r="F3276" s="5">
        <v>24.64096871529922</v>
      </c>
      <c r="G3276" s="3">
        <v>21.10997581481934</v>
      </c>
      <c r="H3276" s="4">
        <v>619095.2491411472</v>
      </c>
      <c r="I3276" s="6">
        <v>7314.560653148119</v>
      </c>
      <c r="J3276" s="3">
        <v>154410.1984839859</v>
      </c>
      <c r="K3276" s="3">
        <v>382.5870666503906</v>
      </c>
      <c r="L3276" s="4">
        <v>82061.34351696928</v>
      </c>
      <c r="M3276" s="6">
        <v>266.604643910281</v>
      </c>
      <c r="N3276" s="3">
        <v>101999.4886690063</v>
      </c>
      <c r="O3276" s="3">
        <v>59.09188079833984</v>
      </c>
      <c r="P3276" s="4">
        <v>31777.72674294744</v>
      </c>
      <c r="Q3276" s="6">
        <v>0</v>
      </c>
      <c r="R3276" s="3">
        <v>0</v>
      </c>
      <c r="S3276" s="3">
        <v>408.6028442382812</v>
      </c>
      <c r="T3276" s="4">
        <v>48345.0953006864</v>
      </c>
      <c r="U3276" s="6">
        <v>0</v>
      </c>
      <c r="V3276" s="3">
        <v>0</v>
      </c>
    </row>
    <row r="3277" spans="1:22">
      <c r="A3277" s="2">
        <v>45266</v>
      </c>
      <c r="B3277" s="3">
        <v>253073.2326032429</v>
      </c>
      <c r="C3277" s="4" t="s">
        <v>26</v>
      </c>
      <c r="D3277" s="4" t="s">
        <v>26</v>
      </c>
      <c r="E3277" s="4"/>
      <c r="F3277" s="5">
        <v>24.30732326032429</v>
      </c>
      <c r="G3277" s="3">
        <v>20.7344913482666</v>
      </c>
      <c r="H3277" s="4">
        <v>608083.363035342</v>
      </c>
      <c r="I3277" s="6">
        <v>7314.560653148119</v>
      </c>
      <c r="J3277" s="3">
        <v>151663.694579071</v>
      </c>
      <c r="K3277" s="3">
        <v>380.3742370605469</v>
      </c>
      <c r="L3277" s="4">
        <v>81586.71228934701</v>
      </c>
      <c r="M3277" s="6">
        <v>266.604643910281</v>
      </c>
      <c r="N3277" s="3">
        <v>101409.5380241719</v>
      </c>
      <c r="O3277" s="3">
        <v>59.88190078735352</v>
      </c>
      <c r="P3277" s="4">
        <v>32202.57426841405</v>
      </c>
      <c r="Q3277" s="6">
        <v>0</v>
      </c>
      <c r="R3277" s="3">
        <v>0</v>
      </c>
      <c r="S3277" s="3">
        <v>406.8987121582031</v>
      </c>
      <c r="T3277" s="4">
        <v>48143.46570124022</v>
      </c>
      <c r="U3277" s="6">
        <v>0</v>
      </c>
      <c r="V3277" s="3">
        <v>0</v>
      </c>
    </row>
    <row r="3278" spans="1:22">
      <c r="A3278" s="2">
        <v>45267</v>
      </c>
      <c r="B3278" s="3">
        <v>260839.2223482256</v>
      </c>
      <c r="C3278" s="4" t="s">
        <v>26</v>
      </c>
      <c r="D3278" s="4" t="s">
        <v>26</v>
      </c>
      <c r="E3278" s="4"/>
      <c r="F3278" s="5">
        <v>25.08392223482256</v>
      </c>
      <c r="G3278" s="3">
        <v>21.60249519348145</v>
      </c>
      <c r="H3278" s="4">
        <v>633539.4346823551</v>
      </c>
      <c r="I3278" s="6">
        <v>7314.560653148119</v>
      </c>
      <c r="J3278" s="3">
        <v>158012.7613520607</v>
      </c>
      <c r="K3278" s="3">
        <v>385.6889343261719</v>
      </c>
      <c r="L3278" s="4">
        <v>82726.66508969007</v>
      </c>
      <c r="M3278" s="6">
        <v>266.604643910281</v>
      </c>
      <c r="N3278" s="3">
        <v>102826.4609961648</v>
      </c>
      <c r="O3278" s="3">
        <v>59.75022506713867</v>
      </c>
      <c r="P3278" s="4">
        <v>32131.76327036937</v>
      </c>
      <c r="Q3278" s="6">
        <v>0</v>
      </c>
      <c r="R3278" s="3">
        <v>0</v>
      </c>
      <c r="S3278" s="3">
        <v>410.0829772949219</v>
      </c>
      <c r="T3278" s="4">
        <v>48520.22177053363</v>
      </c>
      <c r="U3278" s="6">
        <v>0</v>
      </c>
      <c r="V3278" s="3">
        <v>0</v>
      </c>
    </row>
    <row r="3279" spans="1:22">
      <c r="A3279" s="2">
        <v>45268</v>
      </c>
      <c r="B3279" s="3">
        <v>263187.9405176309</v>
      </c>
      <c r="C3279" s="4" t="s">
        <v>26</v>
      </c>
      <c r="D3279" s="4" t="s">
        <v>26</v>
      </c>
      <c r="E3279" s="4"/>
      <c r="F3279" s="5">
        <v>25.31879405176309</v>
      </c>
      <c r="G3279" s="3">
        <v>21.86094665527344</v>
      </c>
      <c r="H3279" s="4">
        <v>641119.0772898414</v>
      </c>
      <c r="I3279" s="6">
        <v>7314.560653148119</v>
      </c>
      <c r="J3279" s="3">
        <v>159903.2202452331</v>
      </c>
      <c r="K3279" s="3">
        <v>387.4078063964844</v>
      </c>
      <c r="L3279" s="4">
        <v>83095.34705444799</v>
      </c>
      <c r="M3279" s="6">
        <v>266.604643910281</v>
      </c>
      <c r="N3279" s="3">
        <v>103284.7202723978</v>
      </c>
      <c r="O3279" s="3">
        <v>59.63736724853516</v>
      </c>
      <c r="P3279" s="4">
        <v>32071.07193897265</v>
      </c>
      <c r="Q3279" s="6">
        <v>0</v>
      </c>
      <c r="R3279" s="3">
        <v>0</v>
      </c>
      <c r="S3279" s="3">
        <v>411.8260192871094</v>
      </c>
      <c r="T3279" s="4">
        <v>48726.45511524393</v>
      </c>
      <c r="U3279" s="6">
        <v>0</v>
      </c>
      <c r="V3279" s="3">
        <v>0</v>
      </c>
    </row>
    <row r="3280" spans="1:22">
      <c r="A3280" s="2">
        <v>45271</v>
      </c>
      <c r="B3280" s="3">
        <v>268136.446512607</v>
      </c>
      <c r="C3280" s="4" t="s">
        <v>26</v>
      </c>
      <c r="D3280" s="4" t="s">
        <v>26</v>
      </c>
      <c r="E3280" s="4"/>
      <c r="F3280" s="5">
        <v>25.8136446512607</v>
      </c>
      <c r="G3280" s="3">
        <v>22.41685485839844</v>
      </c>
      <c r="H3280" s="4">
        <v>657422.27585967</v>
      </c>
      <c r="I3280" s="6">
        <v>7314.560653148119</v>
      </c>
      <c r="J3280" s="3">
        <v>163969.4445145735</v>
      </c>
      <c r="K3280" s="3">
        <v>390.7171325683594</v>
      </c>
      <c r="L3280" s="4">
        <v>83805.16653208363</v>
      </c>
      <c r="M3280" s="6">
        <v>266.604643910281</v>
      </c>
      <c r="N3280" s="3">
        <v>104167.0019980335</v>
      </c>
      <c r="O3280" s="3">
        <v>60.02297592163086</v>
      </c>
      <c r="P3280" s="4">
        <v>32278.43997122675</v>
      </c>
      <c r="Q3280" s="6">
        <v>0</v>
      </c>
      <c r="R3280" s="3">
        <v>0</v>
      </c>
      <c r="S3280" s="3">
        <v>413.4229736328125</v>
      </c>
      <c r="T3280" s="4">
        <v>48915.40365322532</v>
      </c>
      <c r="U3280" s="6">
        <v>0</v>
      </c>
      <c r="V3280" s="3">
        <v>0</v>
      </c>
    </row>
    <row r="3281" spans="1:22">
      <c r="A3281" s="2">
        <v>45272</v>
      </c>
      <c r="B3281" s="3">
        <v>272925.2555719427</v>
      </c>
      <c r="C3281" s="4" t="s">
        <v>26</v>
      </c>
      <c r="D3281" s="4" t="s">
        <v>26</v>
      </c>
      <c r="E3281" s="4"/>
      <c r="F3281" s="5">
        <v>26.29252555719427</v>
      </c>
      <c r="G3281" s="3">
        <v>22.95813369750977</v>
      </c>
      <c r="H3281" s="4">
        <v>673296.4370000733</v>
      </c>
      <c r="I3281" s="6">
        <v>7314.560653148119</v>
      </c>
      <c r="J3281" s="3">
        <v>167928.6614135189</v>
      </c>
      <c r="K3281" s="3">
        <v>393.8288269042969</v>
      </c>
      <c r="L3281" s="4">
        <v>84472.59583139792</v>
      </c>
      <c r="M3281" s="6">
        <v>266.604643910281</v>
      </c>
      <c r="N3281" s="3">
        <v>104996.5941584238</v>
      </c>
      <c r="O3281" s="3">
        <v>59.77845001220703</v>
      </c>
      <c r="P3281" s="4">
        <v>32146.94174463012</v>
      </c>
      <c r="Q3281" s="6">
        <v>0</v>
      </c>
      <c r="R3281" s="3">
        <v>0</v>
      </c>
      <c r="S3281" s="3">
        <v>415.4776000976562</v>
      </c>
      <c r="T3281" s="4">
        <v>49158.5030678546</v>
      </c>
      <c r="U3281" s="6">
        <v>0</v>
      </c>
      <c r="V3281" s="3">
        <v>0</v>
      </c>
    </row>
    <row r="3282" spans="1:22">
      <c r="A3282" s="2">
        <v>45273</v>
      </c>
      <c r="B3282" s="3">
        <v>280181.5779265015</v>
      </c>
      <c r="C3282" s="4" t="s">
        <v>26</v>
      </c>
      <c r="D3282" s="4" t="s">
        <v>26</v>
      </c>
      <c r="E3282" s="4"/>
      <c r="F3282" s="5">
        <v>27.01815779265015</v>
      </c>
      <c r="G3282" s="3">
        <v>23.76762008666992</v>
      </c>
      <c r="H3282" s="4">
        <v>697036.3589293852</v>
      </c>
      <c r="I3282" s="6">
        <v>7314.560653148119</v>
      </c>
      <c r="J3282" s="3">
        <v>173849.6987049287</v>
      </c>
      <c r="K3282" s="3">
        <v>398.8373107910156</v>
      </c>
      <c r="L3282" s="4">
        <v>85546.86872913496</v>
      </c>
      <c r="M3282" s="6">
        <v>266.604643910281</v>
      </c>
      <c r="N3282" s="3">
        <v>106331.8792215728</v>
      </c>
      <c r="O3282" s="3">
        <v>62.03565216064453</v>
      </c>
      <c r="P3282" s="4">
        <v>33360.79298963324</v>
      </c>
      <c r="Q3282" s="6">
        <v>0</v>
      </c>
      <c r="R3282" s="3">
        <v>0</v>
      </c>
      <c r="S3282" s="3">
        <v>421.13525390625</v>
      </c>
      <c r="T3282" s="4">
        <v>49827.90568316104</v>
      </c>
      <c r="U3282" s="6">
        <v>0</v>
      </c>
      <c r="V3282" s="3">
        <v>0</v>
      </c>
    </row>
    <row r="3283" spans="1:22">
      <c r="A3283" s="2">
        <v>45274</v>
      </c>
      <c r="B3283" s="3">
        <v>279804.0274917521</v>
      </c>
      <c r="C3283" s="4" t="s">
        <v>26</v>
      </c>
      <c r="D3283" s="4" t="s">
        <v>26</v>
      </c>
      <c r="E3283" s="4"/>
      <c r="F3283" s="5">
        <v>26.98040274917521</v>
      </c>
      <c r="G3283" s="3">
        <v>23.72860527038574</v>
      </c>
      <c r="H3283" s="4">
        <v>695892.1658891122</v>
      </c>
      <c r="I3283" s="6">
        <v>7314.560653148119</v>
      </c>
      <c r="J3283" s="3">
        <v>173564.3224648466</v>
      </c>
      <c r="K3283" s="3">
        <v>398.4915771484375</v>
      </c>
      <c r="L3283" s="4">
        <v>85472.71210001163</v>
      </c>
      <c r="M3283" s="6">
        <v>266.604643910281</v>
      </c>
      <c r="N3283" s="3">
        <v>106239.7050269055</v>
      </c>
      <c r="O3283" s="3">
        <v>61.22681427001953</v>
      </c>
      <c r="P3283" s="4">
        <v>32925.82579751866</v>
      </c>
      <c r="Q3283" s="6">
        <v>0</v>
      </c>
      <c r="R3283" s="3">
        <v>0</v>
      </c>
      <c r="S3283" s="3">
        <v>422.3719482421875</v>
      </c>
      <c r="T3283" s="4">
        <v>49974.22895616756</v>
      </c>
      <c r="U3283" s="6">
        <v>0</v>
      </c>
      <c r="V3283" s="3">
        <v>0</v>
      </c>
    </row>
    <row r="3284" spans="1:22">
      <c r="A3284" s="2">
        <v>45275</v>
      </c>
      <c r="B3284" s="3">
        <v>282386.3855695203</v>
      </c>
      <c r="C3284" s="4" t="s">
        <v>26</v>
      </c>
      <c r="D3284" s="4" t="s">
        <v>26</v>
      </c>
      <c r="E3284" s="4"/>
      <c r="F3284" s="5">
        <v>27.23863855695203</v>
      </c>
      <c r="G3284" s="3">
        <v>24.01144027709961</v>
      </c>
      <c r="H3284" s="4">
        <v>704186.9081703626</v>
      </c>
      <c r="I3284" s="6">
        <v>7314.560653148119</v>
      </c>
      <c r="J3284" s="3">
        <v>175633.1362762888</v>
      </c>
      <c r="K3284" s="3">
        <v>400.4178161621094</v>
      </c>
      <c r="L3284" s="4">
        <v>85885.87233248011</v>
      </c>
      <c r="M3284" s="6">
        <v>266.604643910281</v>
      </c>
      <c r="N3284" s="3">
        <v>106753.2492932315</v>
      </c>
      <c r="O3284" s="3">
        <v>60.16405487060547</v>
      </c>
      <c r="P3284" s="4">
        <v>32354.30772546184</v>
      </c>
      <c r="Q3284" s="6">
        <v>0</v>
      </c>
      <c r="R3284" s="3">
        <v>0</v>
      </c>
      <c r="S3284" s="3">
        <v>421.7292175292969</v>
      </c>
      <c r="T3284" s="4">
        <v>49898.18230596545</v>
      </c>
      <c r="U3284" s="6">
        <v>0</v>
      </c>
      <c r="V3284" s="3">
        <v>0</v>
      </c>
    </row>
    <row r="3285" spans="1:22">
      <c r="A3285" s="2">
        <v>45278</v>
      </c>
      <c r="B3285" s="3">
        <v>286732.6702491186</v>
      </c>
      <c r="C3285" s="4" t="s">
        <v>26</v>
      </c>
      <c r="D3285" s="4" t="s">
        <v>26</v>
      </c>
      <c r="E3285" s="4"/>
      <c r="F3285" s="5">
        <v>27.67326702491187</v>
      </c>
      <c r="G3285" s="3">
        <v>24.51371002197266</v>
      </c>
      <c r="H3285" s="4">
        <v>718917.0440817429</v>
      </c>
      <c r="I3285" s="6">
        <v>7314.560653148119</v>
      </c>
      <c r="J3285" s="3">
        <v>179307.0187894039</v>
      </c>
      <c r="K3285" s="3">
        <v>402.9399108886719</v>
      </c>
      <c r="L3285" s="4">
        <v>86426.83803618466</v>
      </c>
      <c r="M3285" s="6">
        <v>266.604643910281</v>
      </c>
      <c r="N3285" s="3">
        <v>107425.6514597147</v>
      </c>
      <c r="O3285" s="3">
        <v>60.02828598022461</v>
      </c>
      <c r="P3285" s="4">
        <v>32281.29555119309</v>
      </c>
      <c r="Q3285" s="6">
        <v>0</v>
      </c>
      <c r="R3285" s="3">
        <v>0</v>
      </c>
      <c r="S3285" s="3">
        <v>424.1149597167969</v>
      </c>
      <c r="T3285" s="4">
        <v>50180.45869009726</v>
      </c>
      <c r="U3285" s="6">
        <v>0</v>
      </c>
      <c r="V3285" s="3">
        <v>0</v>
      </c>
    </row>
    <row r="3286" spans="1:22">
      <c r="A3286" s="2">
        <v>45279</v>
      </c>
      <c r="B3286" s="3">
        <v>289956.7246696966</v>
      </c>
      <c r="C3286" s="4" t="s">
        <v>26</v>
      </c>
      <c r="D3286" s="4" t="s">
        <v>26</v>
      </c>
      <c r="E3286" s="4"/>
      <c r="F3286" s="5">
        <v>27.99567246696967</v>
      </c>
      <c r="G3286" s="3">
        <v>24.87943840026855</v>
      </c>
      <c r="H3286" s="4">
        <v>729642.8120061258</v>
      </c>
      <c r="I3286" s="6">
        <v>7314.560653148119</v>
      </c>
      <c r="J3286" s="3">
        <v>181982.1611950267</v>
      </c>
      <c r="K3286" s="3">
        <v>404.9988098144531</v>
      </c>
      <c r="L3286" s="4">
        <v>86868.45257766535</v>
      </c>
      <c r="M3286" s="6">
        <v>266.604643910281</v>
      </c>
      <c r="N3286" s="3">
        <v>107974.5634746699</v>
      </c>
      <c r="O3286" s="3">
        <v>60.37006378173828</v>
      </c>
      <c r="P3286" s="4">
        <v>32465.09274019053</v>
      </c>
      <c r="Q3286" s="6">
        <v>0</v>
      </c>
      <c r="R3286" s="3">
        <v>0</v>
      </c>
      <c r="S3286" s="3">
        <v>426.6954040527344</v>
      </c>
      <c r="T3286" s="4">
        <v>50485.77185445269</v>
      </c>
      <c r="U3286" s="6">
        <v>0</v>
      </c>
      <c r="V3286" s="3">
        <v>0</v>
      </c>
    </row>
    <row r="3287" spans="1:22">
      <c r="A3287" s="2">
        <v>45280</v>
      </c>
      <c r="B3287" s="3">
        <v>280266.4747621044</v>
      </c>
      <c r="C3287" s="4" t="s">
        <v>26</v>
      </c>
      <c r="D3287" s="4" t="s">
        <v>26</v>
      </c>
      <c r="E3287" s="4"/>
      <c r="F3287" s="5">
        <v>27.02664747621044</v>
      </c>
      <c r="G3287" s="3">
        <v>23.77400207519531</v>
      </c>
      <c r="H3287" s="4">
        <v>697223.5244103314</v>
      </c>
      <c r="I3287" s="6">
        <v>7314.560653148119</v>
      </c>
      <c r="J3287" s="3">
        <v>173896.3801470854</v>
      </c>
      <c r="K3287" s="3">
        <v>398.9806518554688</v>
      </c>
      <c r="L3287" s="4">
        <v>85577.614045314</v>
      </c>
      <c r="M3287" s="6">
        <v>266.604643910281</v>
      </c>
      <c r="N3287" s="3">
        <v>106370.0946150191</v>
      </c>
      <c r="O3287" s="3">
        <v>59.14537811279297</v>
      </c>
      <c r="P3287" s="4">
        <v>31806.49589053938</v>
      </c>
      <c r="Q3287" s="6">
        <v>0</v>
      </c>
      <c r="R3287" s="3">
        <v>0</v>
      </c>
      <c r="S3287" s="3">
        <v>420.5363464355469</v>
      </c>
      <c r="T3287" s="4">
        <v>49757.04411389954</v>
      </c>
      <c r="U3287" s="6">
        <v>0</v>
      </c>
      <c r="V3287" s="3">
        <v>0</v>
      </c>
    </row>
    <row r="3288" spans="1:22">
      <c r="A3288" s="2">
        <v>45281</v>
      </c>
      <c r="B3288" s="3">
        <v>287272.0270089246</v>
      </c>
      <c r="C3288" s="4" t="s">
        <v>26</v>
      </c>
      <c r="D3288" s="4" t="s">
        <v>26</v>
      </c>
      <c r="E3288" s="4"/>
      <c r="F3288" s="5">
        <v>27.72720270089246</v>
      </c>
      <c r="G3288" s="3">
        <v>24.56255149841309</v>
      </c>
      <c r="H3288" s="4">
        <v>720349.4249755233</v>
      </c>
      <c r="I3288" s="6">
        <v>7314.560653148119</v>
      </c>
      <c r="J3288" s="3">
        <v>179664.2727312167</v>
      </c>
      <c r="K3288" s="3">
        <v>403.6229553222656</v>
      </c>
      <c r="L3288" s="4">
        <v>86573.34467163689</v>
      </c>
      <c r="M3288" s="6">
        <v>266.604643910281</v>
      </c>
      <c r="N3288" s="3">
        <v>107607.7542777079</v>
      </c>
      <c r="O3288" s="3">
        <v>59.24981689453125</v>
      </c>
      <c r="P3288" s="4">
        <v>31862.65973272223</v>
      </c>
      <c r="Q3288" s="6">
        <v>0</v>
      </c>
      <c r="R3288" s="3">
        <v>0</v>
      </c>
      <c r="S3288" s="3">
        <v>424.6332397460938</v>
      </c>
      <c r="T3288" s="4">
        <v>50241.78057701538</v>
      </c>
      <c r="U3288" s="6">
        <v>0</v>
      </c>
      <c r="V3288" s="3">
        <v>0</v>
      </c>
    </row>
    <row r="3289" spans="1:22">
      <c r="A3289" s="2">
        <v>45282</v>
      </c>
      <c r="B3289" s="3">
        <v>288149.5032386685</v>
      </c>
      <c r="C3289" s="4" t="s">
        <v>26</v>
      </c>
      <c r="D3289" s="4" t="s">
        <v>26</v>
      </c>
      <c r="E3289" s="4"/>
      <c r="F3289" s="5">
        <v>27.81495032386685</v>
      </c>
      <c r="G3289" s="3">
        <v>24.66050720214844</v>
      </c>
      <c r="H3289" s="4">
        <v>723222.1857660051</v>
      </c>
      <c r="I3289" s="6">
        <v>7314.560653148119</v>
      </c>
      <c r="J3289" s="3">
        <v>180380.7756675108</v>
      </c>
      <c r="K3289" s="3">
        <v>404.2267456054688</v>
      </c>
      <c r="L3289" s="4">
        <v>86702.85203391116</v>
      </c>
      <c r="M3289" s="6">
        <v>266.604643910281</v>
      </c>
      <c r="N3289" s="3">
        <v>107768.7275711578</v>
      </c>
      <c r="O3289" s="3">
        <v>59.44917678833008</v>
      </c>
      <c r="P3289" s="4">
        <v>31969.86911822583</v>
      </c>
      <c r="Q3289" s="6">
        <v>0</v>
      </c>
      <c r="R3289" s="3">
        <v>0</v>
      </c>
      <c r="S3289" s="3">
        <v>425.6208801269531</v>
      </c>
      <c r="T3289" s="4">
        <v>50358.63626955092</v>
      </c>
      <c r="U3289" s="6">
        <v>0</v>
      </c>
      <c r="V3289" s="3">
        <v>0</v>
      </c>
    </row>
    <row r="3290" spans="1:22">
      <c r="A3290" s="2">
        <v>45286</v>
      </c>
      <c r="B3290" s="3">
        <v>292105.1760732831</v>
      </c>
      <c r="C3290" s="4" t="s">
        <v>26</v>
      </c>
      <c r="D3290" s="4" t="s">
        <v>26</v>
      </c>
      <c r="E3290" s="4"/>
      <c r="F3290" s="5">
        <v>28.21051760732831</v>
      </c>
      <c r="G3290" s="3">
        <v>25.11110687255859</v>
      </c>
      <c r="H3290" s="4">
        <v>736436.9860889718</v>
      </c>
      <c r="I3290" s="6">
        <v>7314.560653148119</v>
      </c>
      <c r="J3290" s="3">
        <v>183676.7142870144</v>
      </c>
      <c r="K3290" s="3">
        <v>406.7013244628906</v>
      </c>
      <c r="L3290" s="4">
        <v>87233.62602859062</v>
      </c>
      <c r="M3290" s="6">
        <v>266.604643910281</v>
      </c>
      <c r="N3290" s="3">
        <v>108428.4617862686</v>
      </c>
      <c r="O3290" s="3">
        <v>59.80993270874023</v>
      </c>
      <c r="P3290" s="4">
        <v>32163.8721336116</v>
      </c>
      <c r="Q3290" s="6">
        <v>0</v>
      </c>
      <c r="R3290" s="3">
        <v>0</v>
      </c>
      <c r="S3290" s="3">
        <v>427.3906555175781</v>
      </c>
      <c r="T3290" s="4">
        <v>50568.03265806621</v>
      </c>
      <c r="U3290" s="6">
        <v>0</v>
      </c>
      <c r="V3290" s="3">
        <v>0</v>
      </c>
    </row>
    <row r="3291" spans="1:22">
      <c r="A3291" s="2">
        <v>45287</v>
      </c>
      <c r="B3291" s="3">
        <v>293293.202840238</v>
      </c>
      <c r="C3291" s="4" t="s">
        <v>26</v>
      </c>
      <c r="D3291" s="4" t="s">
        <v>26</v>
      </c>
      <c r="E3291" s="4"/>
      <c r="F3291" s="5">
        <v>28.3293202840238</v>
      </c>
      <c r="G3291" s="3">
        <v>25.24334907531738</v>
      </c>
      <c r="H3291" s="4">
        <v>740315.2718900598</v>
      </c>
      <c r="I3291" s="6">
        <v>7314.560653148119</v>
      </c>
      <c r="J3291" s="3">
        <v>184644.0078999995</v>
      </c>
      <c r="K3291" s="3">
        <v>407.5292663574219</v>
      </c>
      <c r="L3291" s="4">
        <v>87411.21181269478</v>
      </c>
      <c r="M3291" s="6">
        <v>266.604643910281</v>
      </c>
      <c r="N3291" s="3">
        <v>108649.1949402385</v>
      </c>
      <c r="O3291" s="3">
        <v>59.77196502685547</v>
      </c>
      <c r="P3291" s="4">
        <v>32143.45432656778</v>
      </c>
      <c r="Q3291" s="6">
        <v>0</v>
      </c>
      <c r="R3291" s="3">
        <v>0</v>
      </c>
      <c r="S3291" s="3">
        <v>428.1728210449219</v>
      </c>
      <c r="T3291" s="4">
        <v>50660.57696482657</v>
      </c>
      <c r="U3291" s="6">
        <v>0</v>
      </c>
      <c r="V3291" s="3">
        <v>0</v>
      </c>
    </row>
    <row r="3292" spans="1:22">
      <c r="A3292" s="2">
        <v>45288</v>
      </c>
      <c r="B3292" s="3">
        <v>292774.6429345062</v>
      </c>
      <c r="C3292" s="4" t="s">
        <v>26</v>
      </c>
      <c r="D3292" s="4" t="s">
        <v>26</v>
      </c>
      <c r="E3292" s="4"/>
      <c r="F3292" s="5">
        <v>28.27746429345062</v>
      </c>
      <c r="G3292" s="3">
        <v>25.1796760559082</v>
      </c>
      <c r="H3292" s="4">
        <v>738447.9242360175</v>
      </c>
      <c r="I3292" s="6">
        <v>7314.560653148119</v>
      </c>
      <c r="J3292" s="3">
        <v>184178.267737562</v>
      </c>
      <c r="K3292" s="3">
        <v>407.3311462402344</v>
      </c>
      <c r="L3292" s="4">
        <v>87368.71690261722</v>
      </c>
      <c r="M3292" s="6">
        <v>266.604643910281</v>
      </c>
      <c r="N3292" s="3">
        <v>108596.3751969443</v>
      </c>
      <c r="O3292" s="3">
        <v>60.19917297363281</v>
      </c>
      <c r="P3292" s="4">
        <v>32373.19311998062</v>
      </c>
      <c r="Q3292" s="6">
        <v>0</v>
      </c>
      <c r="R3292" s="3">
        <v>0</v>
      </c>
      <c r="S3292" s="3">
        <v>428.2413024902344</v>
      </c>
      <c r="T3292" s="4">
        <v>50668.67955649143</v>
      </c>
      <c r="U3292" s="6">
        <v>0</v>
      </c>
      <c r="V3292" s="3">
        <v>0</v>
      </c>
    </row>
    <row r="3293" spans="1:22">
      <c r="A3293" s="2">
        <v>45289</v>
      </c>
      <c r="B3293" s="3">
        <v>289761.0452387831</v>
      </c>
      <c r="C3293" s="4" t="s">
        <v>26</v>
      </c>
      <c r="D3293" s="4" t="s">
        <v>26</v>
      </c>
      <c r="E3293" s="4"/>
      <c r="F3293" s="5">
        <v>27.97610452387831</v>
      </c>
      <c r="G3293" s="3">
        <v>24.83192825317383</v>
      </c>
      <c r="H3293" s="4">
        <v>728249.4751965358</v>
      </c>
      <c r="I3293" s="6">
        <v>7314.560653148119</v>
      </c>
      <c r="J3293" s="3">
        <v>181634.6453424624</v>
      </c>
      <c r="K3293" s="3">
        <v>405.5683288574219</v>
      </c>
      <c r="L3293" s="4">
        <v>86990.60907980142</v>
      </c>
      <c r="M3293" s="6">
        <v>266.604643910281</v>
      </c>
      <c r="N3293" s="3">
        <v>108126.3998963207</v>
      </c>
      <c r="O3293" s="3">
        <v>60.12322616577148</v>
      </c>
      <c r="P3293" s="4">
        <v>32332.3513516258</v>
      </c>
      <c r="Q3293" s="6">
        <v>0</v>
      </c>
      <c r="R3293" s="3">
        <v>0</v>
      </c>
      <c r="S3293" s="3">
        <v>427.0972595214844</v>
      </c>
      <c r="T3293" s="4">
        <v>50533.31861338442</v>
      </c>
      <c r="U3293" s="6">
        <v>0</v>
      </c>
      <c r="V3293" s="3">
        <v>0</v>
      </c>
    </row>
    <row r="3294" spans="1:22">
      <c r="A3294" s="2">
        <v>45293</v>
      </c>
      <c r="B3294" s="3">
        <v>278724.2189096358</v>
      </c>
      <c r="C3294" s="4" t="s">
        <v>26</v>
      </c>
      <c r="D3294" s="4" t="s">
        <v>26</v>
      </c>
      <c r="E3294" s="4"/>
      <c r="F3294" s="5">
        <v>26.87242189096359</v>
      </c>
      <c r="G3294" s="3">
        <v>23.57319450378418</v>
      </c>
      <c r="H3294" s="4">
        <v>691334.4123363643</v>
      </c>
      <c r="I3294" s="6">
        <v>7314.560653148119</v>
      </c>
      <c r="J3294" s="3">
        <v>172427.5609863873</v>
      </c>
      <c r="K3294" s="3">
        <v>398.7052001953125</v>
      </c>
      <c r="L3294" s="4">
        <v>85518.53224334848</v>
      </c>
      <c r="M3294" s="6">
        <v>266.604643910281</v>
      </c>
      <c r="N3294" s="3">
        <v>106296.6579232486</v>
      </c>
      <c r="O3294" s="3">
        <v>60.99664306640625</v>
      </c>
      <c r="P3294" s="4">
        <v>32802.04707337415</v>
      </c>
      <c r="Q3294" s="6">
        <v>0</v>
      </c>
      <c r="R3294" s="3">
        <v>0</v>
      </c>
      <c r="S3294" s="3">
        <v>424.3692626953125</v>
      </c>
      <c r="T3294" s="4">
        <v>50210.54732483133</v>
      </c>
      <c r="U3294" s="6">
        <v>0</v>
      </c>
      <c r="V3294" s="3">
        <v>0</v>
      </c>
    </row>
    <row r="3295" spans="1:22">
      <c r="A3295" s="2">
        <v>45294</v>
      </c>
      <c r="B3295" s="3">
        <v>272082.3182133524</v>
      </c>
      <c r="C3295" s="4" t="s">
        <v>26</v>
      </c>
      <c r="D3295" s="4" t="s">
        <v>26</v>
      </c>
      <c r="E3295" s="4"/>
      <c r="F3295" s="5">
        <v>26.20823182133524</v>
      </c>
      <c r="G3295" s="3">
        <v>22.81892776489258</v>
      </c>
      <c r="H3295" s="4">
        <v>669213.924907612</v>
      </c>
      <c r="I3295" s="6">
        <v>7314.560653148119</v>
      </c>
      <c r="J3295" s="3">
        <v>166910.4311761124</v>
      </c>
      <c r="K3295" s="3">
        <v>394.486328125</v>
      </c>
      <c r="L3295" s="4">
        <v>84613.62368685401</v>
      </c>
      <c r="M3295" s="6">
        <v>266.604643910281</v>
      </c>
      <c r="N3295" s="3">
        <v>105171.8870372399</v>
      </c>
      <c r="O3295" s="3">
        <v>61.22448348999023</v>
      </c>
      <c r="P3295" s="4">
        <v>32924.57237843861</v>
      </c>
      <c r="Q3295" s="6">
        <v>0</v>
      </c>
      <c r="R3295" s="3">
        <v>0</v>
      </c>
      <c r="S3295" s="3">
        <v>421.2208251953125</v>
      </c>
      <c r="T3295" s="4">
        <v>49838.03031196151</v>
      </c>
      <c r="U3295" s="6">
        <v>0</v>
      </c>
      <c r="V3295" s="3">
        <v>0</v>
      </c>
    </row>
    <row r="3296" spans="1:22">
      <c r="A3296" s="2">
        <v>45295</v>
      </c>
      <c r="B3296" s="3">
        <v>268746.6608536791</v>
      </c>
      <c r="C3296" s="4" t="s">
        <v>26</v>
      </c>
      <c r="D3296" s="4" t="s">
        <v>26</v>
      </c>
      <c r="E3296" s="4"/>
      <c r="F3296" s="5">
        <v>25.87466608536791</v>
      </c>
      <c r="G3296" s="3">
        <v>22.43689727783203</v>
      </c>
      <c r="H3296" s="4">
        <v>658010.0627316909</v>
      </c>
      <c r="I3296" s="6">
        <v>7314.560653148119</v>
      </c>
      <c r="J3296" s="3">
        <v>164116.0460071563</v>
      </c>
      <c r="K3296" s="3">
        <v>392.4560852050781</v>
      </c>
      <c r="L3296" s="4">
        <v>84178.15559031522</v>
      </c>
      <c r="M3296" s="6">
        <v>266.604643910281</v>
      </c>
      <c r="N3296" s="3">
        <v>104630.6148465228</v>
      </c>
      <c r="O3296" s="3">
        <v>61.03461837768555</v>
      </c>
      <c r="P3296" s="4">
        <v>32822.46898326276</v>
      </c>
      <c r="Q3296" s="6">
        <v>0</v>
      </c>
      <c r="R3296" s="3">
        <v>0</v>
      </c>
      <c r="S3296" s="3">
        <v>419.8910217285156</v>
      </c>
      <c r="T3296" s="4">
        <v>49680.69054734649</v>
      </c>
      <c r="U3296" s="6">
        <v>0</v>
      </c>
      <c r="V3296" s="3">
        <v>0</v>
      </c>
    </row>
    <row r="3297" spans="1:22">
      <c r="A3297" s="2">
        <v>45296</v>
      </c>
      <c r="B3297" s="3">
        <v>269479.8045200682</v>
      </c>
      <c r="C3297" s="4" t="s">
        <v>26</v>
      </c>
      <c r="D3297" s="4" t="s">
        <v>26</v>
      </c>
      <c r="E3297" s="4"/>
      <c r="F3297" s="5">
        <v>25.94798045200682</v>
      </c>
      <c r="G3297" s="3">
        <v>22.52016067504883</v>
      </c>
      <c r="H3297" s="4">
        <v>660451.9401689965</v>
      </c>
      <c r="I3297" s="6">
        <v>7314.560653148119</v>
      </c>
      <c r="J3297" s="3">
        <v>164725.0811762857</v>
      </c>
      <c r="K3297" s="3">
        <v>392.9216003417969</v>
      </c>
      <c r="L3297" s="4">
        <v>84278.00422838102</v>
      </c>
      <c r="M3297" s="6">
        <v>266.604643910281</v>
      </c>
      <c r="N3297" s="3">
        <v>104754.7233437825</v>
      </c>
      <c r="O3297" s="3">
        <v>61.2624626159668</v>
      </c>
      <c r="P3297" s="4">
        <v>32944.9963397496</v>
      </c>
      <c r="Q3297" s="6">
        <v>0</v>
      </c>
      <c r="R3297" s="3">
        <v>0</v>
      </c>
      <c r="S3297" s="3">
        <v>420.4288635253906</v>
      </c>
      <c r="T3297" s="4">
        <v>49744.32694462877</v>
      </c>
      <c r="U3297" s="6">
        <v>0</v>
      </c>
      <c r="V3297" s="3">
        <v>0</v>
      </c>
    </row>
    <row r="3298" spans="1:22">
      <c r="A3298" s="2">
        <v>45299</v>
      </c>
      <c r="B3298" s="3">
        <v>281568.4840697563</v>
      </c>
      <c r="C3298" s="4" t="s">
        <v>26</v>
      </c>
      <c r="D3298" s="4" t="s">
        <v>26</v>
      </c>
      <c r="E3298" s="4"/>
      <c r="F3298" s="5">
        <v>27.15684840697563</v>
      </c>
      <c r="G3298" s="3">
        <v>23.87685394287109</v>
      </c>
      <c r="H3298" s="4">
        <v>700239.8756938165</v>
      </c>
      <c r="I3298" s="6">
        <v>7314.560653148119</v>
      </c>
      <c r="J3298" s="3">
        <v>174648.6963714894</v>
      </c>
      <c r="K3298" s="3">
        <v>401.04248046875</v>
      </c>
      <c r="L3298" s="4">
        <v>86019.85697733187</v>
      </c>
      <c r="M3298" s="6">
        <v>266.604643910281</v>
      </c>
      <c r="N3298" s="3">
        <v>106919.7876982669</v>
      </c>
      <c r="O3298" s="3">
        <v>61.70866394042969</v>
      </c>
      <c r="P3298" s="4">
        <v>33184.94916524033</v>
      </c>
      <c r="Q3298" s="6">
        <v>0</v>
      </c>
      <c r="R3298" s="3">
        <v>0</v>
      </c>
      <c r="S3298" s="3">
        <v>426.4421997070312</v>
      </c>
      <c r="T3298" s="4">
        <v>50455.81320782019</v>
      </c>
      <c r="U3298" s="6">
        <v>0</v>
      </c>
      <c r="V3298" s="3">
        <v>0</v>
      </c>
    </row>
    <row r="3299" spans="1:22">
      <c r="A3299" s="2">
        <v>45300</v>
      </c>
      <c r="B3299" s="3">
        <v>282926.1138131132</v>
      </c>
      <c r="C3299" s="4" t="s">
        <v>26</v>
      </c>
      <c r="D3299" s="4" t="s">
        <v>26</v>
      </c>
      <c r="E3299" s="4"/>
      <c r="F3299" s="5">
        <v>27.29261138131132</v>
      </c>
      <c r="G3299" s="3">
        <v>24.03358459472656</v>
      </c>
      <c r="H3299" s="4">
        <v>704836.3377082542</v>
      </c>
      <c r="I3299" s="6">
        <v>7314.560653148119</v>
      </c>
      <c r="J3299" s="3">
        <v>175795.1122306937</v>
      </c>
      <c r="K3299" s="3">
        <v>401.834716796875</v>
      </c>
      <c r="L3299" s="4">
        <v>86189.78425176401</v>
      </c>
      <c r="M3299" s="6">
        <v>266.604643910281</v>
      </c>
      <c r="N3299" s="3">
        <v>107131.0015824195</v>
      </c>
      <c r="O3299" s="3">
        <v>61.20550155639648</v>
      </c>
      <c r="P3299" s="4">
        <v>32914.36450062789</v>
      </c>
      <c r="Q3299" s="6">
        <v>0</v>
      </c>
      <c r="R3299" s="3">
        <v>0</v>
      </c>
      <c r="S3299" s="3">
        <v>425.4057312011719</v>
      </c>
      <c r="T3299" s="4">
        <v>50333.18026632575</v>
      </c>
      <c r="U3299" s="6">
        <v>0</v>
      </c>
      <c r="V3299" s="3">
        <v>0</v>
      </c>
    </row>
    <row r="3300" spans="1:22">
      <c r="A3300" s="2">
        <v>45301</v>
      </c>
      <c r="B3300" s="3">
        <v>287127.3031932772</v>
      </c>
      <c r="C3300" s="4" t="s">
        <v>26</v>
      </c>
      <c r="D3300" s="4" t="s">
        <v>26</v>
      </c>
      <c r="E3300" s="4"/>
      <c r="F3300" s="5">
        <v>27.71273031932772</v>
      </c>
      <c r="G3300" s="3">
        <v>24.50867652893066</v>
      </c>
      <c r="H3300" s="4">
        <v>718769.4261187373</v>
      </c>
      <c r="I3300" s="6">
        <v>7314.560653148119</v>
      </c>
      <c r="J3300" s="3">
        <v>179270.200999251</v>
      </c>
      <c r="K3300" s="3">
        <v>404.5582275390625</v>
      </c>
      <c r="L3300" s="4">
        <v>86773.95180490045</v>
      </c>
      <c r="M3300" s="6">
        <v>266.604643910281</v>
      </c>
      <c r="N3300" s="3">
        <v>107857.1021940262</v>
      </c>
      <c r="O3300" s="3">
        <v>61.19600677490234</v>
      </c>
      <c r="P3300" s="4">
        <v>32909.25851030014</v>
      </c>
      <c r="Q3300" s="6">
        <v>0</v>
      </c>
      <c r="R3300" s="3">
        <v>0</v>
      </c>
      <c r="S3300" s="3">
        <v>428.2120056152344</v>
      </c>
      <c r="T3300" s="4">
        <v>50665.21320711609</v>
      </c>
      <c r="U3300" s="6">
        <v>0</v>
      </c>
      <c r="V3300" s="3">
        <v>0</v>
      </c>
    </row>
    <row r="3301" spans="1:22">
      <c r="A3301" s="2">
        <v>45302</v>
      </c>
      <c r="B3301" s="3">
        <v>288211.5280923673</v>
      </c>
      <c r="C3301" s="4" t="s">
        <v>26</v>
      </c>
      <c r="D3301" s="4" t="s">
        <v>26</v>
      </c>
      <c r="E3301" s="4"/>
      <c r="F3301" s="5">
        <v>27.82115280923674</v>
      </c>
      <c r="G3301" s="3">
        <v>24.62622261047363</v>
      </c>
      <c r="H3301" s="4">
        <v>722216.7166924822</v>
      </c>
      <c r="I3301" s="6">
        <v>7314.560653148119</v>
      </c>
      <c r="J3301" s="3">
        <v>180129.998942237</v>
      </c>
      <c r="K3301" s="3">
        <v>405.4000244140625</v>
      </c>
      <c r="L3301" s="4">
        <v>86954.50935258673</v>
      </c>
      <c r="M3301" s="6">
        <v>266.604643910281</v>
      </c>
      <c r="N3301" s="3">
        <v>108081.5291501304</v>
      </c>
      <c r="O3301" s="3">
        <v>59.77196502685547</v>
      </c>
      <c r="P3301" s="4">
        <v>32143.45432656778</v>
      </c>
      <c r="Q3301" s="6">
        <v>0</v>
      </c>
      <c r="R3301" s="3">
        <v>0</v>
      </c>
      <c r="S3301" s="3">
        <v>428.0653381347656</v>
      </c>
      <c r="T3301" s="4">
        <v>50647.85979555579</v>
      </c>
      <c r="U3301" s="6">
        <v>0</v>
      </c>
      <c r="V3301" s="3">
        <v>0</v>
      </c>
    </row>
    <row r="3302" spans="1:22">
      <c r="A3302" s="2">
        <v>45303</v>
      </c>
      <c r="B3302" s="3">
        <v>288481.9032032226</v>
      </c>
      <c r="C3302" s="4" t="s">
        <v>26</v>
      </c>
      <c r="D3302" s="4" t="s">
        <v>26</v>
      </c>
      <c r="E3302" s="4"/>
      <c r="F3302" s="5">
        <v>27.84819032032226</v>
      </c>
      <c r="G3302" s="3">
        <v>24.65560722351074</v>
      </c>
      <c r="H3302" s="4">
        <v>723078.4833988351</v>
      </c>
      <c r="I3302" s="6">
        <v>7314.560653148119</v>
      </c>
      <c r="J3302" s="3">
        <v>180344.9344765662</v>
      </c>
      <c r="K3302" s="3">
        <v>405.6079711914062</v>
      </c>
      <c r="L3302" s="4">
        <v>86999.11198925778</v>
      </c>
      <c r="M3302" s="6">
        <v>266.604643910281</v>
      </c>
      <c r="N3302" s="3">
        <v>108136.9687266564</v>
      </c>
      <c r="O3302" s="3">
        <v>60.11373519897461</v>
      </c>
      <c r="P3302" s="4">
        <v>32327.24741272044</v>
      </c>
      <c r="Q3302" s="6">
        <v>0</v>
      </c>
      <c r="R3302" s="3">
        <v>0</v>
      </c>
      <c r="S3302" s="3">
        <v>428.2608642578125</v>
      </c>
      <c r="T3302" s="4">
        <v>50670.99406685559</v>
      </c>
      <c r="U3302" s="6">
        <v>0</v>
      </c>
      <c r="V3302" s="3">
        <v>0</v>
      </c>
    </row>
    <row r="3303" spans="1:22">
      <c r="A3303" s="2">
        <v>45307</v>
      </c>
      <c r="B3303" s="3">
        <v>288363.8666057223</v>
      </c>
      <c r="C3303" s="4" t="s">
        <v>26</v>
      </c>
      <c r="D3303" s="4" t="s">
        <v>26</v>
      </c>
      <c r="E3303" s="4"/>
      <c r="F3303" s="5">
        <v>27.83638666057223</v>
      </c>
      <c r="G3303" s="3">
        <v>24.64091491699219</v>
      </c>
      <c r="H3303" s="4">
        <v>722647.6000456585</v>
      </c>
      <c r="I3303" s="6">
        <v>7314.560653148119</v>
      </c>
      <c r="J3303" s="3">
        <v>180237.4667094016</v>
      </c>
      <c r="K3303" s="3">
        <v>405.5683288574219</v>
      </c>
      <c r="L3303" s="4">
        <v>86990.60907980142</v>
      </c>
      <c r="M3303" s="6">
        <v>266.604643910281</v>
      </c>
      <c r="N3303" s="3">
        <v>108126.3998963207</v>
      </c>
      <c r="O3303" s="3">
        <v>59.45866775512695</v>
      </c>
      <c r="P3303" s="4">
        <v>31974.97305713119</v>
      </c>
      <c r="Q3303" s="6">
        <v>0</v>
      </c>
      <c r="R3303" s="3">
        <v>0</v>
      </c>
      <c r="S3303" s="3">
        <v>426.8039855957031</v>
      </c>
      <c r="T3303" s="4">
        <v>50498.61901182504</v>
      </c>
      <c r="U3303" s="6">
        <v>0</v>
      </c>
      <c r="V3303" s="3">
        <v>0</v>
      </c>
    </row>
    <row r="3304" spans="1:22">
      <c r="A3304" s="2">
        <v>45308</v>
      </c>
      <c r="B3304" s="3">
        <v>284637.1474807884</v>
      </c>
      <c r="C3304" s="4" t="s">
        <v>26</v>
      </c>
      <c r="D3304" s="4" t="s">
        <v>26</v>
      </c>
      <c r="E3304" s="4"/>
      <c r="F3304" s="5">
        <v>27.46371474807884</v>
      </c>
      <c r="G3304" s="3">
        <v>24.21480560302734</v>
      </c>
      <c r="H3304" s="4">
        <v>710151.0318731249</v>
      </c>
      <c r="I3304" s="6">
        <v>7314.560653148119</v>
      </c>
      <c r="J3304" s="3">
        <v>177120.6642875344</v>
      </c>
      <c r="K3304" s="3">
        <v>403.2806091308594</v>
      </c>
      <c r="L3304" s="4">
        <v>86499.91461907219</v>
      </c>
      <c r="M3304" s="6">
        <v>266.604643910281</v>
      </c>
      <c r="N3304" s="3">
        <v>107516.483193254</v>
      </c>
      <c r="O3304" s="3">
        <v>58.59474945068359</v>
      </c>
      <c r="P3304" s="4">
        <v>31510.38537713298</v>
      </c>
      <c r="Q3304" s="6">
        <v>0</v>
      </c>
      <c r="R3304" s="3">
        <v>0</v>
      </c>
      <c r="S3304" s="3">
        <v>424.4279479980469</v>
      </c>
      <c r="T3304" s="4">
        <v>50217.49085592381</v>
      </c>
      <c r="U3304" s="6">
        <v>0</v>
      </c>
      <c r="V3304" s="3">
        <v>0</v>
      </c>
    </row>
    <row r="3305" spans="1:22">
      <c r="A3305" s="2">
        <v>45309</v>
      </c>
      <c r="B3305" s="3">
        <v>293758.2414313015</v>
      </c>
      <c r="C3305" s="4" t="s">
        <v>26</v>
      </c>
      <c r="D3305" s="4" t="s">
        <v>26</v>
      </c>
      <c r="E3305" s="4"/>
      <c r="F3305" s="5">
        <v>28.37582414313015</v>
      </c>
      <c r="G3305" s="3">
        <v>25.25314331054688</v>
      </c>
      <c r="H3305" s="4">
        <v>740602.5088131498</v>
      </c>
      <c r="I3305" s="6">
        <v>7314.560653148119</v>
      </c>
      <c r="J3305" s="3">
        <v>184715.6484276368</v>
      </c>
      <c r="K3305" s="3">
        <v>409.0048522949219</v>
      </c>
      <c r="L3305" s="4">
        <v>87727.71117992679</v>
      </c>
      <c r="M3305" s="6">
        <v>266.604643910281</v>
      </c>
      <c r="N3305" s="3">
        <v>109042.5930036647</v>
      </c>
      <c r="O3305" s="3">
        <v>57.96817016601562</v>
      </c>
      <c r="P3305" s="4">
        <v>31173.43104394937</v>
      </c>
      <c r="Q3305" s="6">
        <v>0</v>
      </c>
      <c r="R3305" s="3">
        <v>0</v>
      </c>
      <c r="S3305" s="3">
        <v>428.2022094726562</v>
      </c>
      <c r="T3305" s="4">
        <v>50664.05414654371</v>
      </c>
      <c r="U3305" s="6">
        <v>0</v>
      </c>
      <c r="V3305" s="3">
        <v>0</v>
      </c>
    </row>
    <row r="3306" spans="1:22">
      <c r="A3306" s="2">
        <v>45310</v>
      </c>
      <c r="B3306" s="3">
        <v>306596.6150513231</v>
      </c>
      <c r="C3306" s="4" t="s">
        <v>27</v>
      </c>
      <c r="D3306" s="4" t="s">
        <v>26</v>
      </c>
      <c r="E3306" s="4"/>
      <c r="F3306" s="5">
        <v>29.65966150513231</v>
      </c>
      <c r="G3306" s="3">
        <v>26.71269035339355</v>
      </c>
      <c r="H3306" s="4">
        <v>783406.8515585382</v>
      </c>
      <c r="I3306" s="6">
        <v>7314.560653148119</v>
      </c>
      <c r="J3306" s="3">
        <v>195391.5937986618</v>
      </c>
      <c r="K3306" s="3">
        <v>417.1158447265625</v>
      </c>
      <c r="L3306" s="4">
        <v>89467.44311081462</v>
      </c>
      <c r="M3306" s="6">
        <v>266.604643910281</v>
      </c>
      <c r="N3306" s="3">
        <v>111205.0212526613</v>
      </c>
      <c r="O3306" s="3">
        <v>57.8922233581543</v>
      </c>
      <c r="P3306" s="4">
        <v>31132.58927559455</v>
      </c>
      <c r="Q3306" s="6">
        <v>0</v>
      </c>
      <c r="R3306" s="3">
        <v>0</v>
      </c>
      <c r="S3306" s="3">
        <v>433.4431762695312</v>
      </c>
      <c r="T3306" s="4">
        <v>51284.15516354715</v>
      </c>
      <c r="U3306" s="6">
        <v>0</v>
      </c>
      <c r="V3306" s="3">
        <v>0</v>
      </c>
    </row>
    <row r="3307" spans="1:22">
      <c r="A3307" s="2">
        <v>45313</v>
      </c>
      <c r="B3307" s="3">
        <v>307529.9942162186</v>
      </c>
      <c r="C3307" s="4" t="s">
        <v>27</v>
      </c>
      <c r="D3307" s="4" t="s">
        <v>26</v>
      </c>
      <c r="E3307" s="4"/>
      <c r="F3307" s="5">
        <v>29.75299942162187</v>
      </c>
      <c r="G3307" s="3">
        <v>26.82044219970703</v>
      </c>
      <c r="H3307" s="4">
        <v>786566.9052091932</v>
      </c>
      <c r="I3307" s="6">
        <v>7314.560653148119</v>
      </c>
      <c r="J3307" s="3">
        <v>196179.7512140104</v>
      </c>
      <c r="K3307" s="3">
        <v>417.6605529785156</v>
      </c>
      <c r="L3307" s="4">
        <v>89584.27793058887</v>
      </c>
      <c r="M3307" s="6">
        <v>266.604643910281</v>
      </c>
      <c r="N3307" s="3">
        <v>111350.2430022082</v>
      </c>
      <c r="O3307" s="3">
        <v>57.59791564941406</v>
      </c>
      <c r="P3307" s="4">
        <v>30974.31998681346</v>
      </c>
      <c r="Q3307" s="6">
        <v>0</v>
      </c>
      <c r="R3307" s="3">
        <v>0</v>
      </c>
      <c r="S3307" s="3">
        <v>434.4306945800781</v>
      </c>
      <c r="T3307" s="4">
        <v>51400.99641296028</v>
      </c>
      <c r="U3307" s="6">
        <v>0</v>
      </c>
      <c r="V3307" s="3">
        <v>0</v>
      </c>
    </row>
    <row r="3308" spans="1:22">
      <c r="A3308" s="2">
        <v>45314</v>
      </c>
      <c r="B3308" s="3">
        <v>310320.7120221864</v>
      </c>
      <c r="C3308" s="4" t="s">
        <v>27</v>
      </c>
      <c r="D3308" s="4" t="s">
        <v>26</v>
      </c>
      <c r="E3308" s="4"/>
      <c r="F3308" s="5">
        <v>30.03207120221864</v>
      </c>
      <c r="G3308" s="3">
        <v>27.13880157470703</v>
      </c>
      <c r="H3308" s="4">
        <v>795903.4756681554</v>
      </c>
      <c r="I3308" s="6">
        <v>7314.560653148119</v>
      </c>
      <c r="J3308" s="3">
        <v>198508.4101719462</v>
      </c>
      <c r="K3308" s="3">
        <v>419.3936767578125</v>
      </c>
      <c r="L3308" s="4">
        <v>89956.01675348084</v>
      </c>
      <c r="M3308" s="6">
        <v>266.604643910281</v>
      </c>
      <c r="N3308" s="3">
        <v>111812.3018502401</v>
      </c>
      <c r="O3308" s="3">
        <v>57.70234680175781</v>
      </c>
      <c r="P3308" s="4">
        <v>31030.47972615152</v>
      </c>
      <c r="Q3308" s="6">
        <v>0</v>
      </c>
      <c r="R3308" s="3">
        <v>0</v>
      </c>
      <c r="S3308" s="3">
        <v>435.7213745117188</v>
      </c>
      <c r="T3308" s="4">
        <v>51553.70715684698</v>
      </c>
      <c r="U3308" s="6">
        <v>0</v>
      </c>
      <c r="V3308" s="3">
        <v>0</v>
      </c>
    </row>
    <row r="3309" spans="1:22">
      <c r="A3309" s="2">
        <v>45315</v>
      </c>
      <c r="B3309" s="3">
        <v>314201.292663309</v>
      </c>
      <c r="C3309" s="4" t="s">
        <v>27</v>
      </c>
      <c r="D3309" s="4" t="s">
        <v>26</v>
      </c>
      <c r="E3309" s="4"/>
      <c r="F3309" s="5">
        <v>30.4201292663309</v>
      </c>
      <c r="G3309" s="3">
        <v>27.58450317382812</v>
      </c>
      <c r="H3309" s="4">
        <v>808974.6295610355</v>
      </c>
      <c r="I3309" s="6">
        <v>7314.560653148119</v>
      </c>
      <c r="J3309" s="3">
        <v>201768.5215519226</v>
      </c>
      <c r="K3309" s="3">
        <v>421.7209777832031</v>
      </c>
      <c r="L3309" s="4">
        <v>90455.20103219693</v>
      </c>
      <c r="M3309" s="6">
        <v>266.604643910281</v>
      </c>
      <c r="N3309" s="3">
        <v>112432.7711113864</v>
      </c>
      <c r="O3309" s="3">
        <v>56.91437911987305</v>
      </c>
      <c r="P3309" s="4">
        <v>30606.73586593052</v>
      </c>
      <c r="Q3309" s="6">
        <v>0</v>
      </c>
      <c r="R3309" s="3">
        <v>0</v>
      </c>
      <c r="S3309" s="3">
        <v>436.0831604003906</v>
      </c>
      <c r="T3309" s="4">
        <v>51596.51296085183</v>
      </c>
      <c r="U3309" s="6">
        <v>0</v>
      </c>
      <c r="V3309" s="3">
        <v>0</v>
      </c>
    </row>
    <row r="3310" spans="1:22">
      <c r="A3310" s="2">
        <v>45316</v>
      </c>
      <c r="B3310" s="3">
        <v>314911.8198412837</v>
      </c>
      <c r="C3310" s="4" t="s">
        <v>27</v>
      </c>
      <c r="D3310" s="4" t="s">
        <v>26</v>
      </c>
      <c r="E3310" s="4"/>
      <c r="F3310" s="5">
        <v>30.49118198412837</v>
      </c>
      <c r="G3310" s="3">
        <v>27.66287040710449</v>
      </c>
      <c r="H3310" s="4">
        <v>811272.9165053378</v>
      </c>
      <c r="I3310" s="6">
        <v>7314.560653148119</v>
      </c>
      <c r="J3310" s="3">
        <v>202341.743432942</v>
      </c>
      <c r="K3310" s="3">
        <v>422.2359924316406</v>
      </c>
      <c r="L3310" s="4">
        <v>90565.66685204732</v>
      </c>
      <c r="M3310" s="6">
        <v>266.604643910281</v>
      </c>
      <c r="N3310" s="3">
        <v>112570.0764083417</v>
      </c>
      <c r="O3310" s="3">
        <v>57.9396858215332</v>
      </c>
      <c r="P3310" s="4">
        <v>31158.11307296612</v>
      </c>
      <c r="Q3310" s="6">
        <v>0</v>
      </c>
      <c r="R3310" s="3">
        <v>0</v>
      </c>
      <c r="S3310" s="3">
        <v>438.5374450683594</v>
      </c>
      <c r="T3310" s="4">
        <v>51886.89915820969</v>
      </c>
      <c r="U3310" s="6">
        <v>0</v>
      </c>
      <c r="V3310" s="3">
        <v>0</v>
      </c>
    </row>
    <row r="3311" spans="1:22">
      <c r="A3311" s="2">
        <v>45317</v>
      </c>
      <c r="B3311" s="3">
        <v>310515.3014484999</v>
      </c>
      <c r="C3311" s="4" t="s">
        <v>27</v>
      </c>
      <c r="D3311" s="4" t="s">
        <v>26</v>
      </c>
      <c r="E3311" s="4"/>
      <c r="F3311" s="5">
        <v>30.05153014484999</v>
      </c>
      <c r="G3311" s="3">
        <v>27.15349388122559</v>
      </c>
      <c r="H3311" s="4">
        <v>796334.3590213318</v>
      </c>
      <c r="I3311" s="6">
        <v>7314.560653148119</v>
      </c>
      <c r="J3311" s="3">
        <v>198615.8779391109</v>
      </c>
      <c r="K3311" s="3">
        <v>419.720458984375</v>
      </c>
      <c r="L3311" s="4">
        <v>90026.10848131673</v>
      </c>
      <c r="M3311" s="6">
        <v>266.604643910281</v>
      </c>
      <c r="N3311" s="3">
        <v>111899.423509389</v>
      </c>
      <c r="O3311" s="3">
        <v>58.11057662963867</v>
      </c>
      <c r="P3311" s="4">
        <v>31250.01269317604</v>
      </c>
      <c r="Q3311" s="6">
        <v>0</v>
      </c>
      <c r="R3311" s="3">
        <v>0</v>
      </c>
      <c r="S3311" s="3">
        <v>438.2734375</v>
      </c>
      <c r="T3311" s="4">
        <v>51855.66229524505</v>
      </c>
      <c r="U3311" s="6">
        <v>0</v>
      </c>
      <c r="V3311" s="3">
        <v>0</v>
      </c>
    </row>
    <row r="3312" spans="1:22">
      <c r="A3312" s="2">
        <v>45320</v>
      </c>
      <c r="B3312" s="3">
        <v>317500.7349708206</v>
      </c>
      <c r="C3312" s="4" t="s">
        <v>27</v>
      </c>
      <c r="D3312" s="4" t="s">
        <v>26</v>
      </c>
      <c r="E3312" s="4"/>
      <c r="F3312" s="5">
        <v>30.75007349708206</v>
      </c>
      <c r="G3312" s="3">
        <v>27.95183753967285</v>
      </c>
      <c r="H3312" s="4">
        <v>819747.4965096135</v>
      </c>
      <c r="I3312" s="6">
        <v>7314.560653148119</v>
      </c>
      <c r="J3312" s="3">
        <v>204455.4110508796</v>
      </c>
      <c r="K3312" s="3">
        <v>424.0185852050781</v>
      </c>
      <c r="L3312" s="4">
        <v>90948.01631098917</v>
      </c>
      <c r="M3312" s="6">
        <v>266.604643910281</v>
      </c>
      <c r="N3312" s="3">
        <v>113045.323919941</v>
      </c>
      <c r="O3312" s="3">
        <v>58.4808235168457</v>
      </c>
      <c r="P3312" s="4">
        <v>31449.11964746716</v>
      </c>
      <c r="Q3312" s="6">
        <v>0</v>
      </c>
      <c r="R3312" s="3">
        <v>0</v>
      </c>
      <c r="S3312" s="3">
        <v>441.4609985351562</v>
      </c>
      <c r="T3312" s="4">
        <v>52232.80832884318</v>
      </c>
      <c r="U3312" s="6">
        <v>0</v>
      </c>
      <c r="V3312" s="3">
        <v>0</v>
      </c>
    </row>
    <row r="3313" spans="1:22">
      <c r="A3313" s="2">
        <v>45321</v>
      </c>
      <c r="B3313" s="3">
        <v>312664.1586763879</v>
      </c>
      <c r="C3313" s="4" t="s">
        <v>27</v>
      </c>
      <c r="D3313" s="4" t="s">
        <v>26</v>
      </c>
      <c r="E3313" s="4"/>
      <c r="F3313" s="5">
        <v>30.26641586763878</v>
      </c>
      <c r="G3313" s="3">
        <v>27.39348793029785</v>
      </c>
      <c r="H3313" s="4">
        <v>803372.6984730749</v>
      </c>
      <c r="I3313" s="6">
        <v>7314.560653148119</v>
      </c>
      <c r="J3313" s="3">
        <v>200371.3289674446</v>
      </c>
      <c r="K3313" s="3">
        <v>421.1960754394531</v>
      </c>
      <c r="L3313" s="4">
        <v>90342.61439428349</v>
      </c>
      <c r="M3313" s="6">
        <v>266.604643910281</v>
      </c>
      <c r="N3313" s="3">
        <v>112292.8297089433</v>
      </c>
      <c r="O3313" s="3">
        <v>58.46184158325195</v>
      </c>
      <c r="P3313" s="4">
        <v>31438.91176965645</v>
      </c>
      <c r="Q3313" s="6">
        <v>0</v>
      </c>
      <c r="R3313" s="3">
        <v>0</v>
      </c>
      <c r="S3313" s="3">
        <v>441.1481018066406</v>
      </c>
      <c r="T3313" s="4">
        <v>52195.78699535843</v>
      </c>
      <c r="U3313" s="6">
        <v>0</v>
      </c>
      <c r="V3313" s="3">
        <v>0</v>
      </c>
    </row>
    <row r="3314" spans="1:22">
      <c r="A3314" s="2">
        <v>45322</v>
      </c>
      <c r="B3314" s="3">
        <v>298678.2502792187</v>
      </c>
      <c r="C3314" s="4" t="s">
        <v>27</v>
      </c>
      <c r="D3314" s="4" t="s">
        <v>26</v>
      </c>
      <c r="E3314" s="4"/>
      <c r="F3314" s="5">
        <v>28.86782502792187</v>
      </c>
      <c r="G3314" s="3">
        <v>25.78210830688477</v>
      </c>
      <c r="H3314" s="4">
        <v>756115.5401433352</v>
      </c>
      <c r="I3314" s="6">
        <v>7314.560653148119</v>
      </c>
      <c r="J3314" s="3">
        <v>188584.7949767426</v>
      </c>
      <c r="K3314" s="3">
        <v>412.9465026855469</v>
      </c>
      <c r="L3314" s="4">
        <v>88573.15828183953</v>
      </c>
      <c r="M3314" s="6">
        <v>266.604643910281</v>
      </c>
      <c r="N3314" s="3">
        <v>110093.4553024761</v>
      </c>
      <c r="O3314" s="3">
        <v>58.33842468261719</v>
      </c>
      <c r="P3314" s="4">
        <v>31372.54210108527</v>
      </c>
      <c r="Q3314" s="6">
        <v>0</v>
      </c>
      <c r="R3314" s="3">
        <v>0</v>
      </c>
      <c r="S3314" s="3">
        <v>433.9613647460938</v>
      </c>
      <c r="T3314" s="4">
        <v>51345.46621812347</v>
      </c>
      <c r="U3314" s="6">
        <v>0</v>
      </c>
      <c r="V3314" s="3">
        <v>0</v>
      </c>
    </row>
    <row r="3315" spans="1:22">
      <c r="A3315" s="2">
        <v>45323</v>
      </c>
      <c r="B3315" s="3">
        <v>306638.1240571366</v>
      </c>
      <c r="C3315" s="4" t="s">
        <v>27</v>
      </c>
      <c r="D3315" s="4" t="s">
        <v>26</v>
      </c>
      <c r="E3315" s="4"/>
      <c r="F3315" s="5">
        <v>29.66381240571366</v>
      </c>
      <c r="G3315" s="3">
        <v>26.69309997558594</v>
      </c>
      <c r="H3315" s="4">
        <v>782832.3217752753</v>
      </c>
      <c r="I3315" s="6">
        <v>7314.560653148119</v>
      </c>
      <c r="J3315" s="3">
        <v>195248.2987919699</v>
      </c>
      <c r="K3315" s="3">
        <v>417.8090209960938</v>
      </c>
      <c r="L3315" s="4">
        <v>89616.12293020799</v>
      </c>
      <c r="M3315" s="6">
        <v>266.604643910281</v>
      </c>
      <c r="N3315" s="3">
        <v>111389.8252651667</v>
      </c>
      <c r="O3315" s="3">
        <v>59.44917678833008</v>
      </c>
      <c r="P3315" s="4">
        <v>31969.86911822583</v>
      </c>
      <c r="Q3315" s="6">
        <v>0</v>
      </c>
      <c r="R3315" s="3">
        <v>0</v>
      </c>
      <c r="S3315" s="3">
        <v>439.6716613769531</v>
      </c>
      <c r="T3315" s="4">
        <v>52021.09742996372</v>
      </c>
      <c r="U3315" s="6">
        <v>0</v>
      </c>
      <c r="V3315" s="3">
        <v>0</v>
      </c>
    </row>
    <row r="3316" spans="1:22">
      <c r="A3316" s="2">
        <v>45324</v>
      </c>
      <c r="B3316" s="3">
        <v>318336.8913280499</v>
      </c>
      <c r="C3316" s="4" t="s">
        <v>27</v>
      </c>
      <c r="D3316" s="4" t="s">
        <v>26</v>
      </c>
      <c r="E3316" s="4"/>
      <c r="F3316" s="5">
        <v>30.833689132805</v>
      </c>
      <c r="G3316" s="3">
        <v>28.03510665893555</v>
      </c>
      <c r="H3316" s="4">
        <v>822189.541758169</v>
      </c>
      <c r="I3316" s="6">
        <v>7314.560653148119</v>
      </c>
      <c r="J3316" s="3">
        <v>205064.4880742608</v>
      </c>
      <c r="K3316" s="3">
        <v>424.8703308105469</v>
      </c>
      <c r="L3316" s="4">
        <v>91130.707768208</v>
      </c>
      <c r="M3316" s="6">
        <v>266.604643910281</v>
      </c>
      <c r="N3316" s="3">
        <v>113272.4032537891</v>
      </c>
      <c r="O3316" s="3">
        <v>58.37639999389648</v>
      </c>
      <c r="P3316" s="4">
        <v>31392.96401097388</v>
      </c>
      <c r="Q3316" s="6">
        <v>0</v>
      </c>
      <c r="R3316" s="3">
        <v>0</v>
      </c>
      <c r="S3316" s="3">
        <v>444.1890563964844</v>
      </c>
      <c r="T3316" s="4">
        <v>52555.58683895747</v>
      </c>
      <c r="U3316" s="6">
        <v>0</v>
      </c>
      <c r="V3316" s="3">
        <v>0</v>
      </c>
    </row>
    <row r="3317" spans="1:22">
      <c r="A3317" s="2">
        <v>45327</v>
      </c>
      <c r="B3317" s="3">
        <v>317150.0714295582</v>
      </c>
      <c r="C3317" s="4" t="s">
        <v>27</v>
      </c>
      <c r="D3317" s="4" t="s">
        <v>26</v>
      </c>
      <c r="E3317" s="4"/>
      <c r="F3317" s="5">
        <v>30.71500714295582</v>
      </c>
      <c r="G3317" s="3">
        <v>27.89306640625</v>
      </c>
      <c r="H3317" s="4">
        <v>818023.9071598243</v>
      </c>
      <c r="I3317" s="6">
        <v>7314.560653148119</v>
      </c>
      <c r="J3317" s="3">
        <v>204025.5260308039</v>
      </c>
      <c r="K3317" s="3">
        <v>424.3157348632812</v>
      </c>
      <c r="L3317" s="4">
        <v>91011.75213037073</v>
      </c>
      <c r="M3317" s="6">
        <v>266.604643910281</v>
      </c>
      <c r="N3317" s="3">
        <v>113124.5453987543</v>
      </c>
      <c r="O3317" s="3">
        <v>57.16121292114258</v>
      </c>
      <c r="P3317" s="4">
        <v>30739.47520307287</v>
      </c>
      <c r="Q3317" s="6">
        <v>0</v>
      </c>
      <c r="R3317" s="3">
        <v>0</v>
      </c>
      <c r="S3317" s="3">
        <v>442.5658874511719</v>
      </c>
      <c r="T3317" s="4">
        <v>52363.53664044126</v>
      </c>
      <c r="U3317" s="6">
        <v>0</v>
      </c>
      <c r="V3317" s="3">
        <v>0</v>
      </c>
    </row>
    <row r="3318" spans="1:22">
      <c r="A3318" s="2">
        <v>45328</v>
      </c>
      <c r="B3318" s="3">
        <v>315740.7350455612</v>
      </c>
      <c r="C3318" s="4" t="s">
        <v>27</v>
      </c>
      <c r="D3318" s="4" t="s">
        <v>26</v>
      </c>
      <c r="E3318" s="4"/>
      <c r="F3318" s="5">
        <v>30.57407350455612</v>
      </c>
      <c r="G3318" s="3">
        <v>27.73143577575684</v>
      </c>
      <c r="H3318" s="4">
        <v>813283.7427782166</v>
      </c>
      <c r="I3318" s="6">
        <v>7314.560653148119</v>
      </c>
      <c r="J3318" s="3">
        <v>202843.268980655</v>
      </c>
      <c r="K3318" s="3">
        <v>423.4639892578125</v>
      </c>
      <c r="L3318" s="4">
        <v>90829.06067315191</v>
      </c>
      <c r="M3318" s="6">
        <v>266.604643910281</v>
      </c>
      <c r="N3318" s="3">
        <v>112897.4660649062</v>
      </c>
      <c r="O3318" s="3">
        <v>57.37007141113281</v>
      </c>
      <c r="P3318" s="4">
        <v>30851.79263032661</v>
      </c>
      <c r="Q3318" s="6">
        <v>0</v>
      </c>
      <c r="R3318" s="3">
        <v>0</v>
      </c>
      <c r="S3318" s="3">
        <v>443.944580078125</v>
      </c>
      <c r="T3318" s="4">
        <v>52526.66087557638</v>
      </c>
      <c r="U3318" s="6">
        <v>0</v>
      </c>
      <c r="V3318" s="3">
        <v>0</v>
      </c>
    </row>
    <row r="3319" spans="1:22">
      <c r="A3319" s="2">
        <v>45329</v>
      </c>
      <c r="B3319" s="3">
        <v>322956.9811824851</v>
      </c>
      <c r="C3319" s="4" t="s">
        <v>27</v>
      </c>
      <c r="D3319" s="4" t="s">
        <v>26</v>
      </c>
      <c r="E3319" s="4"/>
      <c r="F3319" s="5">
        <v>31.29569811824851</v>
      </c>
      <c r="G3319" s="3">
        <v>28.55916786193848</v>
      </c>
      <c r="H3319" s="4">
        <v>837558.7588470178</v>
      </c>
      <c r="I3319" s="6">
        <v>7314.560653148119</v>
      </c>
      <c r="J3319" s="3">
        <v>208897.7655295875</v>
      </c>
      <c r="K3319" s="3">
        <v>427.8215637207031</v>
      </c>
      <c r="L3319" s="4">
        <v>91763.71959414153</v>
      </c>
      <c r="M3319" s="6">
        <v>266.604643910281</v>
      </c>
      <c r="N3319" s="3">
        <v>114059.2156528977</v>
      </c>
      <c r="O3319" s="3">
        <v>57.40804672241211</v>
      </c>
      <c r="P3319" s="4">
        <v>30872.21454021521</v>
      </c>
      <c r="Q3319" s="6">
        <v>0</v>
      </c>
      <c r="R3319" s="3">
        <v>0</v>
      </c>
      <c r="S3319" s="3">
        <v>447.5917358398438</v>
      </c>
      <c r="T3319" s="4">
        <v>52958.18526500016</v>
      </c>
      <c r="U3319" s="6">
        <v>0</v>
      </c>
      <c r="V3319" s="3">
        <v>0</v>
      </c>
    </row>
    <row r="3320" spans="1:22">
      <c r="A3320" s="2">
        <v>45330</v>
      </c>
      <c r="B3320" s="3">
        <v>324028.015097169</v>
      </c>
      <c r="C3320" s="4" t="s">
        <v>27</v>
      </c>
      <c r="D3320" s="4" t="s">
        <v>26</v>
      </c>
      <c r="E3320" s="4"/>
      <c r="F3320" s="5">
        <v>31.40280150971689</v>
      </c>
      <c r="G3320" s="3">
        <v>28.67671585083008</v>
      </c>
      <c r="H3320" s="4">
        <v>841006.1053578461</v>
      </c>
      <c r="I3320" s="6">
        <v>7314.560653148119</v>
      </c>
      <c r="J3320" s="3">
        <v>209757.5774239907</v>
      </c>
      <c r="K3320" s="3">
        <v>428.6138305664062</v>
      </c>
      <c r="L3320" s="4">
        <v>91933.65341430844</v>
      </c>
      <c r="M3320" s="6">
        <v>266.604643910281</v>
      </c>
      <c r="N3320" s="3">
        <v>114270.4376731783</v>
      </c>
      <c r="O3320" s="3">
        <v>56.99982452392578</v>
      </c>
      <c r="P3320" s="4">
        <v>30652.68567603548</v>
      </c>
      <c r="Q3320" s="6">
        <v>0</v>
      </c>
      <c r="R3320" s="3">
        <v>0</v>
      </c>
      <c r="S3320" s="3">
        <v>447.8948669433594</v>
      </c>
      <c r="T3320" s="4">
        <v>52994.05114869311</v>
      </c>
      <c r="U3320" s="6">
        <v>0</v>
      </c>
      <c r="V3320" s="3">
        <v>0</v>
      </c>
    </row>
    <row r="3321" spans="1:22">
      <c r="A3321" s="2">
        <v>45331</v>
      </c>
      <c r="B3321" s="3">
        <v>331314.7584354028</v>
      </c>
      <c r="C3321" s="4" t="s">
        <v>27</v>
      </c>
      <c r="D3321" s="4" t="s">
        <v>26</v>
      </c>
      <c r="E3321" s="4"/>
      <c r="F3321" s="5">
        <v>32.13147584354028</v>
      </c>
      <c r="G3321" s="3">
        <v>29.51914024353027</v>
      </c>
      <c r="H3321" s="4">
        <v>865712.0047798237</v>
      </c>
      <c r="I3321" s="6">
        <v>7314.560653148119</v>
      </c>
      <c r="J3321" s="3">
        <v>215919.5417400877</v>
      </c>
      <c r="K3321" s="3">
        <v>432.8327331542969</v>
      </c>
      <c r="L3321" s="4">
        <v>92838.56851653768</v>
      </c>
      <c r="M3321" s="6">
        <v>266.604643910281</v>
      </c>
      <c r="N3321" s="3">
        <v>115395.216695315</v>
      </c>
      <c r="O3321" s="3">
        <v>57.21817779541016</v>
      </c>
      <c r="P3321" s="4">
        <v>30770.10909361697</v>
      </c>
      <c r="Q3321" s="6">
        <v>0</v>
      </c>
      <c r="R3321" s="3">
        <v>0</v>
      </c>
      <c r="S3321" s="3">
        <v>450.4371337890625</v>
      </c>
      <c r="T3321" s="4">
        <v>53294.8472265188</v>
      </c>
      <c r="U3321" s="6">
        <v>0</v>
      </c>
      <c r="V3321" s="3">
        <v>0</v>
      </c>
    </row>
    <row r="3322" spans="1:22">
      <c r="A3322" s="2">
        <v>45334</v>
      </c>
      <c r="B3322" s="3">
        <v>328319.6437017681</v>
      </c>
      <c r="C3322" s="4" t="s">
        <v>27</v>
      </c>
      <c r="D3322" s="4" t="s">
        <v>26</v>
      </c>
      <c r="E3322" s="4"/>
      <c r="F3322" s="5">
        <v>31.83196437017681</v>
      </c>
      <c r="G3322" s="3">
        <v>29.17139434814453</v>
      </c>
      <c r="H3322" s="4">
        <v>855513.6116774256</v>
      </c>
      <c r="I3322" s="6">
        <v>7314.560653148119</v>
      </c>
      <c r="J3322" s="3">
        <v>213375.9332964054</v>
      </c>
      <c r="K3322" s="3">
        <v>431.1391906738281</v>
      </c>
      <c r="L3322" s="4">
        <v>92475.31951163255</v>
      </c>
      <c r="M3322" s="6">
        <v>266.604643910281</v>
      </c>
      <c r="N3322" s="3">
        <v>114943.7104053627</v>
      </c>
      <c r="O3322" s="3">
        <v>57.88272476196289</v>
      </c>
      <c r="P3322" s="4">
        <v>31127.48123384441</v>
      </c>
      <c r="Q3322" s="6">
        <v>0</v>
      </c>
      <c r="R3322" s="3">
        <v>0</v>
      </c>
      <c r="S3322" s="3">
        <v>450.2317199707031</v>
      </c>
      <c r="T3322" s="4">
        <v>53270.54306230483</v>
      </c>
      <c r="U3322" s="6">
        <v>0</v>
      </c>
      <c r="V3322" s="3">
        <v>0</v>
      </c>
    </row>
    <row r="3323" spans="1:22">
      <c r="A3323" s="2">
        <v>45335</v>
      </c>
      <c r="B3323" s="3">
        <v>316424.1348531279</v>
      </c>
      <c r="C3323" s="4" t="s">
        <v>27</v>
      </c>
      <c r="D3323" s="4" t="s">
        <v>26</v>
      </c>
      <c r="E3323" s="4"/>
      <c r="F3323" s="5">
        <v>30.64241348531279</v>
      </c>
      <c r="G3323" s="3">
        <v>27.79021263122559</v>
      </c>
      <c r="H3323" s="4">
        <v>815007.4999392558</v>
      </c>
      <c r="I3323" s="6">
        <v>7314.560653148119</v>
      </c>
      <c r="J3323" s="3">
        <v>203273.1958549825</v>
      </c>
      <c r="K3323" s="3">
        <v>424.4147338867188</v>
      </c>
      <c r="L3323" s="4">
        <v>91032.98649394</v>
      </c>
      <c r="M3323" s="6">
        <v>266.604643910281</v>
      </c>
      <c r="N3323" s="3">
        <v>113150.9389981453</v>
      </c>
      <c r="O3323" s="3">
        <v>56.92387008666992</v>
      </c>
      <c r="P3323" s="4">
        <v>30611.83980483588</v>
      </c>
      <c r="Q3323" s="6">
        <v>0</v>
      </c>
      <c r="R3323" s="3">
        <v>0</v>
      </c>
      <c r="S3323" s="3">
        <v>443.8858947753906</v>
      </c>
      <c r="T3323" s="4">
        <v>52519.71734448391</v>
      </c>
      <c r="U3323" s="6">
        <v>0</v>
      </c>
      <c r="V3323" s="3">
        <v>0</v>
      </c>
    </row>
    <row r="3324" spans="1:22">
      <c r="A3324" s="2">
        <v>45336</v>
      </c>
      <c r="B3324" s="3">
        <v>324105.7414759829</v>
      </c>
      <c r="C3324" s="4" t="s">
        <v>27</v>
      </c>
      <c r="D3324" s="4" t="s">
        <v>26</v>
      </c>
      <c r="E3324" s="4"/>
      <c r="F3324" s="5">
        <v>31.4105741475983</v>
      </c>
      <c r="G3324" s="3">
        <v>28.67181968688965</v>
      </c>
      <c r="H3324" s="4">
        <v>840862.5148648429</v>
      </c>
      <c r="I3324" s="6">
        <v>7314.560653148119</v>
      </c>
      <c r="J3324" s="3">
        <v>209721.7641358806</v>
      </c>
      <c r="K3324" s="3">
        <v>429.0397033691406</v>
      </c>
      <c r="L3324" s="4">
        <v>92024.99914291785</v>
      </c>
      <c r="M3324" s="6">
        <v>266.604643910281</v>
      </c>
      <c r="N3324" s="3">
        <v>114383.9773401023</v>
      </c>
      <c r="O3324" s="3">
        <v>57.23715972900391</v>
      </c>
      <c r="P3324" s="4">
        <v>30780.31697142768</v>
      </c>
      <c r="Q3324" s="6">
        <v>0</v>
      </c>
      <c r="R3324" s="3">
        <v>0</v>
      </c>
      <c r="S3324" s="3">
        <v>448.1099853515625</v>
      </c>
      <c r="T3324" s="4">
        <v>53019.50354113767</v>
      </c>
      <c r="U3324" s="6">
        <v>0</v>
      </c>
      <c r="V3324" s="3">
        <v>0</v>
      </c>
    </row>
    <row r="3325" spans="1:22">
      <c r="A3325" s="2">
        <v>45337</v>
      </c>
      <c r="B3325" s="3">
        <v>326201.7731452875</v>
      </c>
      <c r="C3325" s="4" t="s">
        <v>27</v>
      </c>
      <c r="D3325" s="4" t="s">
        <v>26</v>
      </c>
      <c r="E3325" s="4"/>
      <c r="F3325" s="5">
        <v>31.62017731452875</v>
      </c>
      <c r="G3325" s="3">
        <v>28.91181182861328</v>
      </c>
      <c r="H3325" s="4">
        <v>847900.7983795027</v>
      </c>
      <c r="I3325" s="6">
        <v>7314.560653148119</v>
      </c>
      <c r="J3325" s="3">
        <v>211477.2012127971</v>
      </c>
      <c r="K3325" s="3">
        <v>430.3172302246094</v>
      </c>
      <c r="L3325" s="4">
        <v>92299.01669154182</v>
      </c>
      <c r="M3325" s="6">
        <v>266.604643910281</v>
      </c>
      <c r="N3325" s="3">
        <v>114724.5719324904</v>
      </c>
      <c r="O3325" s="3">
        <v>58.19601821899414</v>
      </c>
      <c r="P3325" s="4">
        <v>31295.9604518586</v>
      </c>
      <c r="Q3325" s="6">
        <v>0</v>
      </c>
      <c r="R3325" s="3">
        <v>0</v>
      </c>
      <c r="S3325" s="3">
        <v>451.1410827636719</v>
      </c>
      <c r="T3325" s="4">
        <v>53378.13710260313</v>
      </c>
      <c r="U3325" s="6">
        <v>0</v>
      </c>
      <c r="V3325" s="3">
        <v>0</v>
      </c>
    </row>
    <row r="3326" spans="1:22">
      <c r="A3326" s="2">
        <v>45338</v>
      </c>
      <c r="B3326" s="3">
        <v>319357.7761254092</v>
      </c>
      <c r="C3326" s="4" t="s">
        <v>27</v>
      </c>
      <c r="D3326" s="4" t="s">
        <v>26</v>
      </c>
      <c r="E3326" s="4"/>
      <c r="F3326" s="5">
        <v>30.93577761254092</v>
      </c>
      <c r="G3326" s="3">
        <v>28.11836433410645</v>
      </c>
      <c r="H3326" s="4">
        <v>824631.2513842243</v>
      </c>
      <c r="I3326" s="6">
        <v>7314.560653148119</v>
      </c>
      <c r="J3326" s="3">
        <v>205673.4813891384</v>
      </c>
      <c r="K3326" s="3">
        <v>426.415283203125</v>
      </c>
      <c r="L3326" s="4">
        <v>91462.08559055497</v>
      </c>
      <c r="M3326" s="6">
        <v>266.604643910281</v>
      </c>
      <c r="N3326" s="3">
        <v>113684.2947362708</v>
      </c>
      <c r="O3326" s="3">
        <v>58.12956237792969</v>
      </c>
      <c r="P3326" s="4">
        <v>31260.22262240914</v>
      </c>
      <c r="Q3326" s="6">
        <v>0</v>
      </c>
      <c r="R3326" s="3">
        <v>0</v>
      </c>
      <c r="S3326" s="3">
        <v>448.8335266113281</v>
      </c>
      <c r="T3326" s="4">
        <v>53105.11153836676</v>
      </c>
      <c r="U3326" s="6">
        <v>0</v>
      </c>
      <c r="V3326" s="3">
        <v>0</v>
      </c>
    </row>
    <row r="3327" spans="1:22">
      <c r="A3327" s="2">
        <v>45342</v>
      </c>
      <c r="B3327" s="3">
        <v>313734.8951045881</v>
      </c>
      <c r="C3327" s="4" t="s">
        <v>27</v>
      </c>
      <c r="D3327" s="4" t="s">
        <v>26</v>
      </c>
      <c r="E3327" s="4"/>
      <c r="F3327" s="5">
        <v>30.37348951045881</v>
      </c>
      <c r="G3327" s="3">
        <v>27.46695518493652</v>
      </c>
      <c r="H3327" s="4">
        <v>805527.2830502072</v>
      </c>
      <c r="I3327" s="6">
        <v>7314.560653148119</v>
      </c>
      <c r="J3327" s="3">
        <v>200908.7096575194</v>
      </c>
      <c r="K3327" s="3">
        <v>423.1966247558594</v>
      </c>
      <c r="L3327" s="4">
        <v>90771.71349089844</v>
      </c>
      <c r="M3327" s="6">
        <v>266.604643910281</v>
      </c>
      <c r="N3327" s="3">
        <v>112826.1854470687</v>
      </c>
      <c r="O3327" s="3">
        <v>58.09158325195312</v>
      </c>
      <c r="P3327" s="4">
        <v>31239.79866109815</v>
      </c>
      <c r="Q3327" s="6">
        <v>0</v>
      </c>
      <c r="R3327" s="3">
        <v>0</v>
      </c>
      <c r="S3327" s="3">
        <v>446.3694763183594</v>
      </c>
      <c r="T3327" s="4">
        <v>52813.56989121711</v>
      </c>
      <c r="U3327" s="6">
        <v>0</v>
      </c>
      <c r="V3327" s="3">
        <v>0</v>
      </c>
    </row>
    <row r="3328" spans="1:22">
      <c r="A3328" s="2">
        <v>45343</v>
      </c>
      <c r="B3328" s="3">
        <v>310775.6157466088</v>
      </c>
      <c r="C3328" s="4" t="s">
        <v>27</v>
      </c>
      <c r="D3328" s="4" t="s">
        <v>26</v>
      </c>
      <c r="E3328" s="4"/>
      <c r="F3328" s="5">
        <v>30.07756157466088</v>
      </c>
      <c r="G3328" s="3">
        <v>27.12410736083984</v>
      </c>
      <c r="H3328" s="4">
        <v>795472.5363778955</v>
      </c>
      <c r="I3328" s="6">
        <v>7314.560653148119</v>
      </c>
      <c r="J3328" s="3">
        <v>198400.9284533644</v>
      </c>
      <c r="K3328" s="3">
        <v>421.5031127929688</v>
      </c>
      <c r="L3328" s="4">
        <v>90408.47103172808</v>
      </c>
      <c r="M3328" s="6">
        <v>266.604643910281</v>
      </c>
      <c r="N3328" s="3">
        <v>112374.6872932445</v>
      </c>
      <c r="O3328" s="3">
        <v>58.86056900024414</v>
      </c>
      <c r="P3328" s="4">
        <v>31653.33464350843</v>
      </c>
      <c r="Q3328" s="6">
        <v>0</v>
      </c>
      <c r="R3328" s="3">
        <v>0</v>
      </c>
      <c r="S3328" s="3">
        <v>446.8192749023438</v>
      </c>
      <c r="T3328" s="4">
        <v>52866.78918647037</v>
      </c>
      <c r="U3328" s="6">
        <v>0</v>
      </c>
      <c r="V3328" s="3">
        <v>0</v>
      </c>
    </row>
    <row r="3329" spans="1:22">
      <c r="A3329" s="2">
        <v>45344</v>
      </c>
      <c r="B3329" s="3">
        <v>331225.8221022257</v>
      </c>
      <c r="C3329" s="4" t="s">
        <v>27</v>
      </c>
      <c r="D3329" s="4" t="s">
        <v>26</v>
      </c>
      <c r="E3329" s="4"/>
      <c r="F3329" s="5">
        <v>32.12258221022257</v>
      </c>
      <c r="G3329" s="3">
        <v>29.47016143798828</v>
      </c>
      <c r="H3329" s="4">
        <v>864275.5964160411</v>
      </c>
      <c r="I3329" s="6">
        <v>7314.560653148119</v>
      </c>
      <c r="J3329" s="3">
        <v>215561.2832962321</v>
      </c>
      <c r="K3329" s="3">
        <v>433.8429260253906</v>
      </c>
      <c r="L3329" s="4">
        <v>93055.24542864294</v>
      </c>
      <c r="M3329" s="6">
        <v>266.604643910281</v>
      </c>
      <c r="N3329" s="3">
        <v>115664.5388059937</v>
      </c>
      <c r="O3329" s="3">
        <v>58.40488052368164</v>
      </c>
      <c r="P3329" s="4">
        <v>31408.27993053474</v>
      </c>
      <c r="Q3329" s="6">
        <v>0</v>
      </c>
      <c r="R3329" s="3">
        <v>0</v>
      </c>
      <c r="S3329" s="3">
        <v>456.2060241699219</v>
      </c>
      <c r="T3329" s="4">
        <v>53977.41113710974</v>
      </c>
      <c r="U3329" s="6">
        <v>0</v>
      </c>
      <c r="V3329" s="3">
        <v>0</v>
      </c>
    </row>
    <row r="3330" spans="1:22">
      <c r="A3330" s="2">
        <v>45345</v>
      </c>
      <c r="B3330" s="3">
        <v>328914.8386263359</v>
      </c>
      <c r="C3330" s="4" t="s">
        <v>27</v>
      </c>
      <c r="D3330" s="4" t="s">
        <v>26</v>
      </c>
      <c r="E3330" s="4"/>
      <c r="F3330" s="5">
        <v>31.89148386263359</v>
      </c>
      <c r="G3330" s="3">
        <v>29.20078468322754</v>
      </c>
      <c r="H3330" s="4">
        <v>856375.5461950285</v>
      </c>
      <c r="I3330" s="6">
        <v>7314.560653148119</v>
      </c>
      <c r="J3330" s="3">
        <v>213590.9106849864</v>
      </c>
      <c r="K3330" s="3">
        <v>432.5653381347656</v>
      </c>
      <c r="L3330" s="4">
        <v>92781.21478854945</v>
      </c>
      <c r="M3330" s="6">
        <v>266.604643910281</v>
      </c>
      <c r="N3330" s="3">
        <v>115323.9279413495</v>
      </c>
      <c r="O3330" s="3">
        <v>58.82259750366211</v>
      </c>
      <c r="P3330" s="4">
        <v>31632.91478504222</v>
      </c>
      <c r="Q3330" s="6">
        <v>0</v>
      </c>
      <c r="R3330" s="3">
        <v>0</v>
      </c>
      <c r="S3330" s="3">
        <v>456.4113464355469</v>
      </c>
      <c r="T3330" s="4">
        <v>54001.70446898191</v>
      </c>
      <c r="U3330" s="6">
        <v>0</v>
      </c>
      <c r="V3330" s="3">
        <v>0</v>
      </c>
    </row>
    <row r="3331" spans="1:22">
      <c r="A3331" s="2">
        <v>45348</v>
      </c>
      <c r="B3331" s="3">
        <v>328567.5007864878</v>
      </c>
      <c r="C3331" s="4" t="s">
        <v>27</v>
      </c>
      <c r="D3331" s="4" t="s">
        <v>26</v>
      </c>
      <c r="E3331" s="4"/>
      <c r="F3331" s="5">
        <v>31.85675007864878</v>
      </c>
      <c r="G3331" s="3">
        <v>29.16160011291504</v>
      </c>
      <c r="H3331" s="4">
        <v>855226.3747543357</v>
      </c>
      <c r="I3331" s="6">
        <v>7314.560653148119</v>
      </c>
      <c r="J3331" s="3">
        <v>213304.2927687681</v>
      </c>
      <c r="K3331" s="3">
        <v>432.3375854492188</v>
      </c>
      <c r="L3331" s="4">
        <v>92732.36397001758</v>
      </c>
      <c r="M3331" s="6">
        <v>266.604643910281</v>
      </c>
      <c r="N3331" s="3">
        <v>115263.2080177197</v>
      </c>
      <c r="O3331" s="3">
        <v>57.66437530517578</v>
      </c>
      <c r="P3331" s="4">
        <v>31010.05986768531</v>
      </c>
      <c r="Q3331" s="6">
        <v>0</v>
      </c>
      <c r="R3331" s="3">
        <v>0</v>
      </c>
      <c r="S3331" s="3">
        <v>454.7393188476562</v>
      </c>
      <c r="T3331" s="4">
        <v>53803.87341072621</v>
      </c>
      <c r="U3331" s="6">
        <v>0</v>
      </c>
      <c r="V3331" s="3">
        <v>0</v>
      </c>
    </row>
    <row r="3332" spans="1:22">
      <c r="A3332" s="2">
        <v>45349</v>
      </c>
      <c r="B3332" s="3">
        <v>330170.2693190535</v>
      </c>
      <c r="C3332" s="4" t="s">
        <v>27</v>
      </c>
      <c r="D3332" s="4" t="s">
        <v>26</v>
      </c>
      <c r="E3332" s="4"/>
      <c r="F3332" s="5">
        <v>32.01702693190535</v>
      </c>
      <c r="G3332" s="3">
        <v>29.34281921386719</v>
      </c>
      <c r="H3332" s="4">
        <v>860541.0129821231</v>
      </c>
      <c r="I3332" s="6">
        <v>7314.560653148119</v>
      </c>
      <c r="J3332" s="3">
        <v>214629.8308741915</v>
      </c>
      <c r="K3332" s="3">
        <v>433.37744140625</v>
      </c>
      <c r="L3332" s="4">
        <v>92955.40333631191</v>
      </c>
      <c r="M3332" s="6">
        <v>266.604643910281</v>
      </c>
      <c r="N3332" s="3">
        <v>115540.438444862</v>
      </c>
      <c r="O3332" s="3">
        <v>58.75614547729492</v>
      </c>
      <c r="P3332" s="4">
        <v>31597.17900701515</v>
      </c>
      <c r="Q3332" s="6">
        <v>0</v>
      </c>
      <c r="R3332" s="3">
        <v>0</v>
      </c>
      <c r="S3332" s="3">
        <v>455.5802307128906</v>
      </c>
      <c r="T3332" s="4">
        <v>53903.36847014025</v>
      </c>
      <c r="U3332" s="6">
        <v>0</v>
      </c>
      <c r="V3332" s="3">
        <v>0</v>
      </c>
    </row>
    <row r="3333" spans="1:22">
      <c r="A3333" s="2">
        <v>45350</v>
      </c>
      <c r="B3333" s="3">
        <v>326080.0090823213</v>
      </c>
      <c r="C3333" s="4" t="s">
        <v>27</v>
      </c>
      <c r="D3333" s="4" t="s">
        <v>26</v>
      </c>
      <c r="E3333" s="4"/>
      <c r="F3333" s="5">
        <v>31.60800090823213</v>
      </c>
      <c r="G3333" s="3">
        <v>28.86773300170898</v>
      </c>
      <c r="H3333" s="4">
        <v>846608.0923828901</v>
      </c>
      <c r="I3333" s="6">
        <v>7314.560653148119</v>
      </c>
      <c r="J3333" s="3">
        <v>211154.783959886</v>
      </c>
      <c r="K3333" s="3">
        <v>431.0698547363281</v>
      </c>
      <c r="L3333" s="4">
        <v>92460.44760225234</v>
      </c>
      <c r="M3333" s="6">
        <v>266.604643910281</v>
      </c>
      <c r="N3333" s="3">
        <v>114925.2251224353</v>
      </c>
      <c r="O3333" s="3">
        <v>58.93652725219727</v>
      </c>
      <c r="P3333" s="4">
        <v>31694.18256613042</v>
      </c>
      <c r="Q3333" s="6">
        <v>0</v>
      </c>
      <c r="R3333" s="3">
        <v>0</v>
      </c>
      <c r="S3333" s="3">
        <v>454.8762512207031</v>
      </c>
      <c r="T3333" s="4">
        <v>53820.07498327532</v>
      </c>
      <c r="U3333" s="6">
        <v>0</v>
      </c>
      <c r="V3333" s="3">
        <v>0</v>
      </c>
    </row>
    <row r="3334" spans="1:22">
      <c r="A3334" s="2">
        <v>45351</v>
      </c>
      <c r="B3334" s="3">
        <v>332152.0380073838</v>
      </c>
      <c r="C3334" s="4" t="s">
        <v>27</v>
      </c>
      <c r="D3334" s="4" t="s">
        <v>26</v>
      </c>
      <c r="E3334" s="4"/>
      <c r="F3334" s="5">
        <v>32.21520380073838</v>
      </c>
      <c r="G3334" s="3">
        <v>29.56321907043457</v>
      </c>
      <c r="H3334" s="4">
        <v>867004.7107764364</v>
      </c>
      <c r="I3334" s="6">
        <v>7314.560653148119</v>
      </c>
      <c r="J3334" s="3">
        <v>216241.9589929988</v>
      </c>
      <c r="K3334" s="3">
        <v>434.763916015625</v>
      </c>
      <c r="L3334" s="4">
        <v>93252.78915803767</v>
      </c>
      <c r="M3334" s="6">
        <v>266.604643910281</v>
      </c>
      <c r="N3334" s="3">
        <v>115910.079014385</v>
      </c>
      <c r="O3334" s="3">
        <v>58.95550918579102</v>
      </c>
      <c r="P3334" s="4">
        <v>31704.39044394114</v>
      </c>
      <c r="Q3334" s="6">
        <v>0</v>
      </c>
      <c r="R3334" s="3">
        <v>0</v>
      </c>
      <c r="S3334" s="3">
        <v>456.5580749511719</v>
      </c>
      <c r="T3334" s="4">
        <v>54019.0651021034</v>
      </c>
      <c r="U3334" s="6">
        <v>0</v>
      </c>
      <c r="V3334" s="3">
        <v>0</v>
      </c>
    </row>
    <row r="3335" spans="1:22">
      <c r="A3335" s="2">
        <v>45352</v>
      </c>
      <c r="B3335" s="3">
        <v>343820.9514762504</v>
      </c>
      <c r="C3335" s="4" t="s">
        <v>25</v>
      </c>
      <c r="D3335" s="4" t="s">
        <v>26</v>
      </c>
      <c r="E3335" s="4"/>
      <c r="F3335" s="5">
        <v>33.38209514762504</v>
      </c>
      <c r="G3335" s="3">
        <v>30.91991806030273</v>
      </c>
      <c r="H3335" s="4">
        <v>906792.8141125066</v>
      </c>
      <c r="I3335" s="6">
        <v>7314.560653148119</v>
      </c>
      <c r="J3335" s="3">
        <v>226165.6160424543</v>
      </c>
      <c r="K3335" s="3">
        <v>441.3101501464844</v>
      </c>
      <c r="L3335" s="4">
        <v>94656.89508471776</v>
      </c>
      <c r="M3335" s="6">
        <v>266.604643910281</v>
      </c>
      <c r="N3335" s="3">
        <v>117655.3354337961</v>
      </c>
      <c r="O3335" s="3">
        <v>58.59474945068359</v>
      </c>
      <c r="P3335" s="4">
        <v>31510.38537713298</v>
      </c>
      <c r="Q3335" s="6">
        <v>0</v>
      </c>
      <c r="R3335" s="3">
        <v>0</v>
      </c>
      <c r="S3335" s="3">
        <v>460.9580688476562</v>
      </c>
      <c r="T3335" s="4">
        <v>54539.66383813159</v>
      </c>
      <c r="U3335" s="6">
        <v>0</v>
      </c>
      <c r="V3335" s="3">
        <v>0</v>
      </c>
    </row>
    <row r="3336" spans="1:22">
      <c r="A3336" s="2">
        <v>45355</v>
      </c>
      <c r="B3336" s="3">
        <v>340714.2098671295</v>
      </c>
      <c r="C3336" s="4" t="s">
        <v>25</v>
      </c>
      <c r="D3336" s="4" t="s">
        <v>26</v>
      </c>
      <c r="E3336" s="4"/>
      <c r="F3336" s="5">
        <v>33.07142098671295</v>
      </c>
      <c r="G3336" s="3">
        <v>30.55257987976074</v>
      </c>
      <c r="H3336" s="4">
        <v>896019.8352897619</v>
      </c>
      <c r="I3336" s="6">
        <v>7314.560653148119</v>
      </c>
      <c r="J3336" s="3">
        <v>223478.6986406628</v>
      </c>
      <c r="K3336" s="3">
        <v>439.7354431152344</v>
      </c>
      <c r="L3336" s="4">
        <v>94319.13517097746</v>
      </c>
      <c r="M3336" s="6">
        <v>266.604643910281</v>
      </c>
      <c r="N3336" s="3">
        <v>117235.5112264667</v>
      </c>
      <c r="O3336" s="3">
        <v>59.58208847045898</v>
      </c>
      <c r="P3336" s="4">
        <v>32041.34477712475</v>
      </c>
      <c r="Q3336" s="6">
        <v>0</v>
      </c>
      <c r="R3336" s="3">
        <v>0</v>
      </c>
      <c r="S3336" s="3">
        <v>460.4104614257812</v>
      </c>
      <c r="T3336" s="4">
        <v>54474.87199105754</v>
      </c>
      <c r="U3336" s="6">
        <v>0</v>
      </c>
      <c r="V3336" s="3">
        <v>0</v>
      </c>
    </row>
    <row r="3337" spans="1:22">
      <c r="A3337" s="2">
        <v>45356</v>
      </c>
      <c r="B3337" s="3">
        <v>326644.2115201926</v>
      </c>
      <c r="C3337" s="4" t="s">
        <v>27</v>
      </c>
      <c r="D3337" s="4" t="s">
        <v>26</v>
      </c>
      <c r="E3337" s="4"/>
      <c r="F3337" s="5">
        <v>31.66442115201926</v>
      </c>
      <c r="G3337" s="3">
        <v>28.91670989990234</v>
      </c>
      <c r="H3337" s="4">
        <v>848044.4448095893</v>
      </c>
      <c r="I3337" s="6">
        <v>7314.560653148119</v>
      </c>
      <c r="J3337" s="3">
        <v>211513.0284523244</v>
      </c>
      <c r="K3337" s="3">
        <v>431.8423767089844</v>
      </c>
      <c r="L3337" s="4">
        <v>92626.14633202797</v>
      </c>
      <c r="M3337" s="6">
        <v>266.604643910281</v>
      </c>
      <c r="N3337" s="3">
        <v>115131.1830678682</v>
      </c>
      <c r="O3337" s="3">
        <v>59.41120147705078</v>
      </c>
      <c r="P3337" s="4">
        <v>31949.44720833722</v>
      </c>
      <c r="Q3337" s="6">
        <v>0</v>
      </c>
      <c r="R3337" s="3">
        <v>0</v>
      </c>
      <c r="S3337" s="3">
        <v>455.7953491210938</v>
      </c>
      <c r="T3337" s="4">
        <v>53928.8208625848</v>
      </c>
      <c r="U3337" s="6">
        <v>0</v>
      </c>
      <c r="V3337" s="3">
        <v>0</v>
      </c>
    </row>
    <row r="3338" spans="1:22">
      <c r="A3338" s="2">
        <v>45357</v>
      </c>
      <c r="B3338" s="3">
        <v>331272.6195912712</v>
      </c>
      <c r="C3338" s="4" t="s">
        <v>27</v>
      </c>
      <c r="D3338" s="4" t="s">
        <v>26</v>
      </c>
      <c r="E3338" s="4"/>
      <c r="F3338" s="5">
        <v>32.12726195912712</v>
      </c>
      <c r="G3338" s="3">
        <v>29.45057106018066</v>
      </c>
      <c r="H3338" s="4">
        <v>863701.0666327782</v>
      </c>
      <c r="I3338" s="6">
        <v>7314.560653148119</v>
      </c>
      <c r="J3338" s="3">
        <v>215417.9882895402</v>
      </c>
      <c r="K3338" s="3">
        <v>434.5559387207031</v>
      </c>
      <c r="L3338" s="4">
        <v>93208.17997563185</v>
      </c>
      <c r="M3338" s="6">
        <v>266.604643910281</v>
      </c>
      <c r="N3338" s="3">
        <v>115854.631301731</v>
      </c>
      <c r="O3338" s="3">
        <v>59.98081970214844</v>
      </c>
      <c r="P3338" s="4">
        <v>32255.76970239913</v>
      </c>
      <c r="Q3338" s="6">
        <v>0</v>
      </c>
      <c r="R3338" s="3">
        <v>0</v>
      </c>
      <c r="S3338" s="3">
        <v>458.2104797363281</v>
      </c>
      <c r="T3338" s="4">
        <v>54214.57442843375</v>
      </c>
      <c r="U3338" s="6">
        <v>0</v>
      </c>
      <c r="V3338" s="3">
        <v>0</v>
      </c>
    </row>
    <row r="3339" spans="1:22">
      <c r="A3339" s="2">
        <v>45358</v>
      </c>
      <c r="B3339" s="3">
        <v>342632.2928402156</v>
      </c>
      <c r="C3339" s="4" t="s">
        <v>25</v>
      </c>
      <c r="D3339" s="4" t="s">
        <v>26</v>
      </c>
      <c r="E3339" s="4"/>
      <c r="F3339" s="5">
        <v>33.26322928402156</v>
      </c>
      <c r="G3339" s="3">
        <v>30.76318740844727</v>
      </c>
      <c r="H3339" s="4">
        <v>902196.3520980689</v>
      </c>
      <c r="I3339" s="6">
        <v>7314.560653148119</v>
      </c>
      <c r="J3339" s="3">
        <v>225019.20018325</v>
      </c>
      <c r="K3339" s="3">
        <v>441.1517028808594</v>
      </c>
      <c r="L3339" s="4">
        <v>94622.90962983132</v>
      </c>
      <c r="M3339" s="6">
        <v>266.604643910281</v>
      </c>
      <c r="N3339" s="3">
        <v>117613.0926569656</v>
      </c>
      <c r="O3339" s="3">
        <v>60.37006378173828</v>
      </c>
      <c r="P3339" s="4">
        <v>32465.09274019053</v>
      </c>
      <c r="Q3339" s="6">
        <v>0</v>
      </c>
      <c r="R3339" s="3">
        <v>0</v>
      </c>
      <c r="S3339" s="3">
        <v>462.7474060058594</v>
      </c>
      <c r="T3339" s="4">
        <v>54751.37473701105</v>
      </c>
      <c r="U3339" s="6">
        <v>0</v>
      </c>
      <c r="V3339" s="3">
        <v>0</v>
      </c>
    </row>
    <row r="3340" spans="1:22">
      <c r="A3340" s="2">
        <v>45359</v>
      </c>
      <c r="B3340" s="3">
        <v>331082.5627896272</v>
      </c>
      <c r="C3340" s="4" t="s">
        <v>27</v>
      </c>
      <c r="D3340" s="4" t="s">
        <v>26</v>
      </c>
      <c r="E3340" s="4"/>
      <c r="F3340" s="5">
        <v>32.10825627896272</v>
      </c>
      <c r="G3340" s="3">
        <v>29.41628646850586</v>
      </c>
      <c r="H3340" s="4">
        <v>862695.5975592553</v>
      </c>
      <c r="I3340" s="6">
        <v>7314.560653148119</v>
      </c>
      <c r="J3340" s="3">
        <v>215167.2115642664</v>
      </c>
      <c r="K3340" s="3">
        <v>434.78369140625</v>
      </c>
      <c r="L3340" s="4">
        <v>93257.03079416373</v>
      </c>
      <c r="M3340" s="6">
        <v>266.604643910281</v>
      </c>
      <c r="N3340" s="3">
        <v>115915.3512253608</v>
      </c>
      <c r="O3340" s="3">
        <v>60.52195739746094</v>
      </c>
      <c r="P3340" s="4">
        <v>32546.77627690017</v>
      </c>
      <c r="Q3340" s="6">
        <v>0</v>
      </c>
      <c r="R3340" s="3">
        <v>0</v>
      </c>
      <c r="S3340" s="3">
        <v>459.9411926269531</v>
      </c>
      <c r="T3340" s="4">
        <v>54419.34901778193</v>
      </c>
      <c r="U3340" s="6">
        <v>0</v>
      </c>
      <c r="V3340" s="3">
        <v>0</v>
      </c>
    </row>
    <row r="3341" spans="1:22">
      <c r="A3341" s="2">
        <v>45362</v>
      </c>
      <c r="B3341" s="3">
        <v>328144.4350437365</v>
      </c>
      <c r="C3341" s="4" t="s">
        <v>27</v>
      </c>
      <c r="D3341" s="4" t="s">
        <v>26</v>
      </c>
      <c r="E3341" s="4"/>
      <c r="F3341" s="5">
        <v>31.81444350437366</v>
      </c>
      <c r="G3341" s="3">
        <v>29.07344055175781</v>
      </c>
      <c r="H3341" s="4">
        <v>852640.906824027</v>
      </c>
      <c r="I3341" s="6">
        <v>7314.560653148119</v>
      </c>
      <c r="J3341" s="3">
        <v>212659.4443115286</v>
      </c>
      <c r="K3341" s="3">
        <v>433.1694641113281</v>
      </c>
      <c r="L3341" s="4">
        <v>92910.79415390608</v>
      </c>
      <c r="M3341" s="6">
        <v>266.604643910281</v>
      </c>
      <c r="N3341" s="3">
        <v>115484.9907322079</v>
      </c>
      <c r="O3341" s="3">
        <v>60.82575225830078</v>
      </c>
      <c r="P3341" s="4">
        <v>32710.14745316423</v>
      </c>
      <c r="Q3341" s="6">
        <v>0</v>
      </c>
      <c r="R3341" s="3">
        <v>0</v>
      </c>
      <c r="S3341" s="3">
        <v>459.5598449707031</v>
      </c>
      <c r="T3341" s="4">
        <v>54374.22870341292</v>
      </c>
      <c r="U3341" s="6">
        <v>0</v>
      </c>
      <c r="V3341" s="3">
        <v>0</v>
      </c>
    </row>
    <row r="3342" spans="1:22">
      <c r="A3342" s="2">
        <v>45363</v>
      </c>
      <c r="B3342" s="3">
        <v>338827.8853513999</v>
      </c>
      <c r="C3342" s="4" t="s">
        <v>25</v>
      </c>
      <c r="D3342" s="4" t="s">
        <v>26</v>
      </c>
      <c r="E3342" s="4"/>
      <c r="F3342" s="5">
        <v>32.88278853513999</v>
      </c>
      <c r="G3342" s="3">
        <v>30.30768775939941</v>
      </c>
      <c r="H3342" s="4">
        <v>888837.8494079321</v>
      </c>
      <c r="I3342" s="6">
        <v>7314.560653148119</v>
      </c>
      <c r="J3342" s="3">
        <v>221687.4203728018</v>
      </c>
      <c r="K3342" s="3">
        <v>439.3789367675781</v>
      </c>
      <c r="L3342" s="4">
        <v>94242.667897483</v>
      </c>
      <c r="M3342" s="6">
        <v>266.604643910281</v>
      </c>
      <c r="N3342" s="3">
        <v>117140.464978598</v>
      </c>
      <c r="O3342" s="3">
        <v>60.23715209960938</v>
      </c>
      <c r="P3342" s="4">
        <v>32393.61708129161</v>
      </c>
      <c r="Q3342" s="6">
        <v>0</v>
      </c>
      <c r="R3342" s="3">
        <v>0</v>
      </c>
      <c r="S3342" s="3">
        <v>464.4781188964844</v>
      </c>
      <c r="T3342" s="4">
        <v>54956.14932635923</v>
      </c>
      <c r="U3342" s="6">
        <v>0</v>
      </c>
      <c r="V3342" s="3">
        <v>0</v>
      </c>
    </row>
    <row r="3343" spans="1:22">
      <c r="A3343" s="2">
        <v>45364</v>
      </c>
      <c r="B3343" s="3">
        <v>332768.7119093279</v>
      </c>
      <c r="C3343" s="4" t="s">
        <v>27</v>
      </c>
      <c r="D3343" s="4" t="s">
        <v>26</v>
      </c>
      <c r="E3343" s="4"/>
      <c r="F3343" s="5">
        <v>32.27687119093279</v>
      </c>
      <c r="G3343" s="3">
        <v>29.6024055480957</v>
      </c>
      <c r="H3343" s="4">
        <v>868153.9381542125</v>
      </c>
      <c r="I3343" s="6">
        <v>7314.560653148119</v>
      </c>
      <c r="J3343" s="3">
        <v>216528.5908606344</v>
      </c>
      <c r="K3343" s="3">
        <v>436.0018615722656</v>
      </c>
      <c r="L3343" s="4">
        <v>93518.31688867482</v>
      </c>
      <c r="M3343" s="6">
        <v>266.604643910281</v>
      </c>
      <c r="N3343" s="3">
        <v>116240.1210486935</v>
      </c>
      <c r="O3343" s="3">
        <v>60.64537811279297</v>
      </c>
      <c r="P3343" s="4">
        <v>32613.14799689373</v>
      </c>
      <c r="Q3343" s="6">
        <v>0</v>
      </c>
      <c r="R3343" s="3">
        <v>0</v>
      </c>
      <c r="S3343" s="3">
        <v>463.7741088867188</v>
      </c>
      <c r="T3343" s="4">
        <v>54872.8522287137</v>
      </c>
      <c r="U3343" s="6">
        <v>0</v>
      </c>
      <c r="V3343" s="3">
        <v>0</v>
      </c>
    </row>
    <row r="3344" spans="1:22">
      <c r="A3344" s="2">
        <v>45365</v>
      </c>
      <c r="B3344" s="3">
        <v>330720.1673249952</v>
      </c>
      <c r="C3344" s="4" t="s">
        <v>27</v>
      </c>
      <c r="D3344" s="4" t="s">
        <v>26</v>
      </c>
      <c r="E3344" s="4"/>
      <c r="F3344" s="5">
        <v>32.07201673249951</v>
      </c>
      <c r="G3344" s="3">
        <v>29.3624095916748</v>
      </c>
      <c r="H3344" s="4">
        <v>861115.5427653862</v>
      </c>
      <c r="I3344" s="6">
        <v>7314.560653148119</v>
      </c>
      <c r="J3344" s="3">
        <v>214773.1258808835</v>
      </c>
      <c r="K3344" s="3">
        <v>434.9025573730469</v>
      </c>
      <c r="L3344" s="4">
        <v>93282.52643106331</v>
      </c>
      <c r="M3344" s="6">
        <v>266.604643910281</v>
      </c>
      <c r="N3344" s="3">
        <v>115947.0414441117</v>
      </c>
      <c r="O3344" s="3">
        <v>60.16119766235352</v>
      </c>
      <c r="P3344" s="4">
        <v>32352.77121009201</v>
      </c>
      <c r="Q3344" s="6">
        <v>0</v>
      </c>
      <c r="R3344" s="3">
        <v>0</v>
      </c>
      <c r="S3344" s="3">
        <v>462.7571716308594</v>
      </c>
      <c r="T3344" s="4">
        <v>54752.53018680283</v>
      </c>
      <c r="U3344" s="6">
        <v>0</v>
      </c>
      <c r="V3344" s="3">
        <v>0</v>
      </c>
    </row>
    <row r="3345" spans="1:22">
      <c r="A3345" s="2">
        <v>45366</v>
      </c>
      <c r="B3345" s="3">
        <v>321496.1824070776</v>
      </c>
      <c r="C3345" s="4" t="s">
        <v>27</v>
      </c>
      <c r="D3345" s="4" t="s">
        <v>26</v>
      </c>
      <c r="E3345" s="4"/>
      <c r="F3345" s="5">
        <v>31.14961824070777</v>
      </c>
      <c r="G3345" s="3">
        <v>28.28979110717773</v>
      </c>
      <c r="H3345" s="4">
        <v>829658.7086260052</v>
      </c>
      <c r="I3345" s="6">
        <v>7314.560653148119</v>
      </c>
      <c r="J3345" s="3">
        <v>206927.3929183418</v>
      </c>
      <c r="K3345" s="3">
        <v>429.73291015625</v>
      </c>
      <c r="L3345" s="4">
        <v>92173.68550804596</v>
      </c>
      <c r="M3345" s="6">
        <v>266.604643910281</v>
      </c>
      <c r="N3345" s="3">
        <v>114568.7894887358</v>
      </c>
      <c r="O3345" s="3">
        <v>60.24663925170898</v>
      </c>
      <c r="P3345" s="4">
        <v>32398.71896877458</v>
      </c>
      <c r="Q3345" s="6">
        <v>0</v>
      </c>
      <c r="R3345" s="3">
        <v>0</v>
      </c>
      <c r="S3345" s="3">
        <v>459.5696411132812</v>
      </c>
      <c r="T3345" s="4">
        <v>54375.38776398529</v>
      </c>
      <c r="U3345" s="6">
        <v>0</v>
      </c>
      <c r="V3345" s="3">
        <v>0</v>
      </c>
    </row>
    <row r="3346" spans="1:22">
      <c r="A3346" s="2">
        <v>45369</v>
      </c>
      <c r="B3346" s="3">
        <v>328428.3940213793</v>
      </c>
      <c r="C3346" s="4" t="s">
        <v>27</v>
      </c>
      <c r="D3346" s="4" t="s">
        <v>26</v>
      </c>
      <c r="E3346" s="4"/>
      <c r="F3346" s="5">
        <v>31.84283940213793</v>
      </c>
      <c r="G3346" s="3">
        <v>29.08813095092773</v>
      </c>
      <c r="H3346" s="4">
        <v>853071.73424012</v>
      </c>
      <c r="I3346" s="6">
        <v>7314.560653148119</v>
      </c>
      <c r="J3346" s="3">
        <v>212766.898127276</v>
      </c>
      <c r="K3346" s="3">
        <v>433.8315124511719</v>
      </c>
      <c r="L3346" s="4">
        <v>93052.79732384181</v>
      </c>
      <c r="M3346" s="6">
        <v>266.604643910281</v>
      </c>
      <c r="N3346" s="3">
        <v>115661.4958941033</v>
      </c>
      <c r="O3346" s="3">
        <v>60.52423477172852</v>
      </c>
      <c r="P3346" s="4">
        <v>32548.00097606677</v>
      </c>
      <c r="Q3346" s="6">
        <v>0</v>
      </c>
      <c r="R3346" s="3">
        <v>0</v>
      </c>
      <c r="S3346" s="3">
        <v>462.4443054199219</v>
      </c>
      <c r="T3346" s="4">
        <v>54715.51246409868</v>
      </c>
      <c r="U3346" s="6">
        <v>0</v>
      </c>
      <c r="V3346" s="3">
        <v>0</v>
      </c>
    </row>
    <row r="3347" spans="1:22">
      <c r="A3347" s="2">
        <v>45370</v>
      </c>
      <c r="B3347" s="3">
        <v>330185.3925167348</v>
      </c>
      <c r="C3347" s="4" t="s">
        <v>27</v>
      </c>
      <c r="D3347" s="4" t="s">
        <v>26</v>
      </c>
      <c r="E3347" s="4"/>
      <c r="F3347" s="5">
        <v>32.01853925167348</v>
      </c>
      <c r="G3347" s="3">
        <v>29.2889404296875</v>
      </c>
      <c r="H3347" s="4">
        <v>858960.9022511705</v>
      </c>
      <c r="I3347" s="6">
        <v>7314.560653148119</v>
      </c>
      <c r="J3347" s="3">
        <v>214235.7312393913</v>
      </c>
      <c r="K3347" s="3">
        <v>434.9123840332031</v>
      </c>
      <c r="L3347" s="4">
        <v>93284.63415765681</v>
      </c>
      <c r="M3347" s="6">
        <v>266.604643910281</v>
      </c>
      <c r="N3347" s="3">
        <v>115949.6612773435</v>
      </c>
      <c r="O3347" s="3">
        <v>61.06026840209961</v>
      </c>
      <c r="P3347" s="4">
        <v>32836.26274741052</v>
      </c>
      <c r="Q3347" s="6">
        <v>0</v>
      </c>
      <c r="R3347" s="3">
        <v>0</v>
      </c>
      <c r="S3347" s="3">
        <v>465.0354614257812</v>
      </c>
      <c r="T3347" s="4">
        <v>55022.09301244447</v>
      </c>
      <c r="U3347" s="6">
        <v>0</v>
      </c>
      <c r="V3347" s="3">
        <v>0</v>
      </c>
    </row>
    <row r="3348" spans="1:22">
      <c r="A3348" s="2">
        <v>45371</v>
      </c>
      <c r="B3348" s="3">
        <v>339164.6077311502</v>
      </c>
      <c r="C3348" s="4" t="s">
        <v>25</v>
      </c>
      <c r="D3348" s="4" t="s">
        <v>26</v>
      </c>
      <c r="E3348" s="4"/>
      <c r="F3348" s="5">
        <v>32.91646077311502</v>
      </c>
      <c r="G3348" s="3">
        <v>30.32856941223145</v>
      </c>
      <c r="H3348" s="4">
        <v>889450.2485966347</v>
      </c>
      <c r="I3348" s="6">
        <v>7314.560653148119</v>
      </c>
      <c r="J3348" s="3">
        <v>221840.1604889797</v>
      </c>
      <c r="K3348" s="3">
        <v>440.0690307617188</v>
      </c>
      <c r="L3348" s="4">
        <v>94390.68659766535</v>
      </c>
      <c r="M3348" s="6">
        <v>266.604643910281</v>
      </c>
      <c r="N3348" s="3">
        <v>117324.4472421705</v>
      </c>
      <c r="O3348" s="3">
        <v>61.13684844970703</v>
      </c>
      <c r="P3348" s="4">
        <v>32877.44505188201</v>
      </c>
      <c r="Q3348" s="6">
        <v>0</v>
      </c>
      <c r="R3348" s="3">
        <v>0</v>
      </c>
      <c r="S3348" s="3">
        <v>469.09326171875</v>
      </c>
      <c r="T3348" s="4">
        <v>55502.20406561258</v>
      </c>
      <c r="U3348" s="6">
        <v>0</v>
      </c>
      <c r="V3348" s="3">
        <v>0</v>
      </c>
    </row>
    <row r="3349" spans="1:22">
      <c r="A3349" s="2">
        <v>45372</v>
      </c>
      <c r="B3349" s="3">
        <v>342596.1645337434</v>
      </c>
      <c r="C3349" s="4" t="s">
        <v>25</v>
      </c>
      <c r="D3349" s="4" t="s">
        <v>26</v>
      </c>
      <c r="E3349" s="4"/>
      <c r="F3349" s="5">
        <v>33.25961645337434</v>
      </c>
      <c r="G3349" s="3">
        <v>30.7218074798584</v>
      </c>
      <c r="H3349" s="4">
        <v>900982.7970744206</v>
      </c>
      <c r="I3349" s="6">
        <v>7314.560653148119</v>
      </c>
      <c r="J3349" s="3">
        <v>224716.5241857638</v>
      </c>
      <c r="K3349" s="3">
        <v>442.1514892578125</v>
      </c>
      <c r="L3349" s="4">
        <v>94837.35444638261</v>
      </c>
      <c r="M3349" s="6">
        <v>266.604643910281</v>
      </c>
      <c r="N3349" s="3">
        <v>117879.6403479796</v>
      </c>
      <c r="O3349" s="3">
        <v>61.0411262512207</v>
      </c>
      <c r="P3349" s="4">
        <v>32825.96870985943</v>
      </c>
      <c r="Q3349" s="6">
        <v>0</v>
      </c>
      <c r="R3349" s="3">
        <v>0</v>
      </c>
      <c r="S3349" s="3">
        <v>470.6576843261719</v>
      </c>
      <c r="T3349" s="4">
        <v>55687.3035114751</v>
      </c>
      <c r="U3349" s="6">
        <v>0</v>
      </c>
      <c r="V3349" s="3">
        <v>0</v>
      </c>
    </row>
    <row r="3350" spans="1:22">
      <c r="A3350" s="2">
        <v>45373</v>
      </c>
      <c r="B3350" s="3">
        <v>343198.4049649914</v>
      </c>
      <c r="C3350" s="4" t="s">
        <v>25</v>
      </c>
      <c r="D3350" s="4" t="s">
        <v>26</v>
      </c>
      <c r="E3350" s="4"/>
      <c r="F3350" s="5">
        <v>33.31984049649914</v>
      </c>
      <c r="G3350" s="3">
        <v>30.78570747375488</v>
      </c>
      <c r="H3350" s="4">
        <v>902856.8012413837</v>
      </c>
      <c r="I3350" s="6">
        <v>7314.560653148119</v>
      </c>
      <c r="J3350" s="3">
        <v>225183.9245668555</v>
      </c>
      <c r="K3350" s="3">
        <v>442.6572570800781</v>
      </c>
      <c r="L3350" s="4">
        <v>94945.83690860003</v>
      </c>
      <c r="M3350" s="6">
        <v>266.604643910281</v>
      </c>
      <c r="N3350" s="3">
        <v>118014.480398136</v>
      </c>
      <c r="O3350" s="3">
        <v>61.12728118896484</v>
      </c>
      <c r="P3350" s="4">
        <v>32872.30008452886</v>
      </c>
      <c r="Q3350" s="6">
        <v>0</v>
      </c>
      <c r="R3350" s="3">
        <v>0</v>
      </c>
      <c r="S3350" s="3">
        <v>470.0426635742188</v>
      </c>
      <c r="T3350" s="4">
        <v>55614.53545005717</v>
      </c>
      <c r="U3350" s="6">
        <v>0</v>
      </c>
      <c r="V3350" s="3">
        <v>0</v>
      </c>
    </row>
    <row r="3351" spans="1:22">
      <c r="A3351" s="2">
        <v>45376</v>
      </c>
      <c r="B3351" s="3">
        <v>340469.0340423529</v>
      </c>
      <c r="C3351" s="4" t="s">
        <v>25</v>
      </c>
      <c r="D3351" s="4" t="s">
        <v>26</v>
      </c>
      <c r="E3351" s="4"/>
      <c r="F3351" s="5">
        <v>33.04690340423529</v>
      </c>
      <c r="G3351" s="3">
        <v>30.47111892700195</v>
      </c>
      <c r="H3351" s="4">
        <v>893630.8183962383</v>
      </c>
      <c r="I3351" s="6">
        <v>7314.560653148119</v>
      </c>
      <c r="J3351" s="3">
        <v>222882.8475608454</v>
      </c>
      <c r="K3351" s="3">
        <v>441.05078125</v>
      </c>
      <c r="L3351" s="4">
        <v>94601.26288497205</v>
      </c>
      <c r="M3351" s="6">
        <v>266.604643910281</v>
      </c>
      <c r="N3351" s="3">
        <v>117586.1864815075</v>
      </c>
      <c r="O3351" s="3">
        <v>61.41444396972656</v>
      </c>
      <c r="P3351" s="4">
        <v>33026.72705917421</v>
      </c>
      <c r="Q3351" s="6">
        <v>0</v>
      </c>
      <c r="R3351" s="3">
        <v>0</v>
      </c>
      <c r="S3351" s="3">
        <v>468.8262939453125</v>
      </c>
      <c r="T3351" s="4">
        <v>55470.6169569298</v>
      </c>
      <c r="U3351" s="6">
        <v>0</v>
      </c>
      <c r="V3351" s="3">
        <v>0</v>
      </c>
    </row>
    <row r="3352" spans="1:22">
      <c r="A3352" s="2">
        <v>45377</v>
      </c>
      <c r="B3352" s="3">
        <v>338002.9460588237</v>
      </c>
      <c r="C3352" s="4" t="s">
        <v>25</v>
      </c>
      <c r="D3352" s="4" t="s">
        <v>26</v>
      </c>
      <c r="E3352" s="4"/>
      <c r="F3352" s="5">
        <v>32.80029460588237</v>
      </c>
      <c r="G3352" s="3">
        <v>30.18601989746094</v>
      </c>
      <c r="H3352" s="4">
        <v>885269.6787970311</v>
      </c>
      <c r="I3352" s="6">
        <v>7314.560653148119</v>
      </c>
      <c r="J3352" s="3">
        <v>220797.473417114</v>
      </c>
      <c r="K3352" s="3">
        <v>439.6227722167969</v>
      </c>
      <c r="L3352" s="4">
        <v>94294.96831823463</v>
      </c>
      <c r="M3352" s="6">
        <v>266.604643910281</v>
      </c>
      <c r="N3352" s="3">
        <v>117205.4726417097</v>
      </c>
      <c r="O3352" s="3">
        <v>60.71567916870117</v>
      </c>
      <c r="P3352" s="4">
        <v>32650.95366011193</v>
      </c>
      <c r="Q3352" s="6">
        <v>0</v>
      </c>
      <c r="R3352" s="3">
        <v>0</v>
      </c>
      <c r="S3352" s="3">
        <v>467.5118408203125</v>
      </c>
      <c r="T3352" s="4">
        <v>55315.09341495624</v>
      </c>
      <c r="U3352" s="6">
        <v>0</v>
      </c>
      <c r="V3352" s="3">
        <v>0</v>
      </c>
    </row>
    <row r="3353" spans="1:22">
      <c r="A3353" s="2">
        <v>45378</v>
      </c>
      <c r="B3353" s="3">
        <v>340343.6883494433</v>
      </c>
      <c r="C3353" s="4" t="s">
        <v>25</v>
      </c>
      <c r="D3353" s="4" t="s">
        <v>26</v>
      </c>
      <c r="E3353" s="4"/>
      <c r="F3353" s="5">
        <v>33.03436883494432</v>
      </c>
      <c r="G3353" s="3">
        <v>30.45145416259766</v>
      </c>
      <c r="H3353" s="4">
        <v>893054.1070667241</v>
      </c>
      <c r="I3353" s="6">
        <v>7314.560653148119</v>
      </c>
      <c r="J3353" s="3">
        <v>222739.0084488803</v>
      </c>
      <c r="K3353" s="3">
        <v>441.1201477050781</v>
      </c>
      <c r="L3353" s="4">
        <v>94616.14134008701</v>
      </c>
      <c r="M3353" s="6">
        <v>266.604643910281</v>
      </c>
      <c r="N3353" s="3">
        <v>117604.6799005629</v>
      </c>
      <c r="O3353" s="3">
        <v>62.40992736816406</v>
      </c>
      <c r="P3353" s="4">
        <v>33562.06624596781</v>
      </c>
      <c r="Q3353" s="6">
        <v>0</v>
      </c>
      <c r="R3353" s="3">
        <v>0</v>
      </c>
      <c r="S3353" s="3">
        <v>471.592529296875</v>
      </c>
      <c r="T3353" s="4">
        <v>55797.91255357383</v>
      </c>
      <c r="U3353" s="6">
        <v>0</v>
      </c>
      <c r="V3353" s="3">
        <v>0</v>
      </c>
    </row>
    <row r="3354" spans="1:22">
      <c r="A3354" s="2">
        <v>45379</v>
      </c>
      <c r="B3354" s="3">
        <v>338724.6803075958</v>
      </c>
      <c r="C3354" s="4" t="s">
        <v>25</v>
      </c>
      <c r="D3354" s="4" t="s">
        <v>26</v>
      </c>
      <c r="E3354" s="4"/>
      <c r="F3354" s="5">
        <v>32.87246803075958</v>
      </c>
      <c r="G3354" s="3">
        <v>30.25975036621094</v>
      </c>
      <c r="H3354" s="4">
        <v>887431.982691668</v>
      </c>
      <c r="I3354" s="6">
        <v>7314.560653148119</v>
      </c>
      <c r="J3354" s="3">
        <v>221336.7794027709</v>
      </c>
      <c r="K3354" s="3">
        <v>440.3070373535156</v>
      </c>
      <c r="L3354" s="4">
        <v>94441.73678307739</v>
      </c>
      <c r="M3354" s="6">
        <v>266.604643910281</v>
      </c>
      <c r="N3354" s="3">
        <v>117387.9009048248</v>
      </c>
      <c r="O3354" s="3">
        <v>62.84068298339844</v>
      </c>
      <c r="P3354" s="4">
        <v>33793.71286220298</v>
      </c>
      <c r="Q3354" s="6">
        <v>0</v>
      </c>
      <c r="R3354" s="3">
        <v>0</v>
      </c>
      <c r="S3354" s="3">
        <v>471.53369140625</v>
      </c>
      <c r="T3354" s="4">
        <v>55790.95096857835</v>
      </c>
      <c r="U3354" s="6">
        <v>0</v>
      </c>
      <c r="V3354" s="3">
        <v>0</v>
      </c>
    </row>
    <row r="3355" spans="1:22">
      <c r="A3355" s="2">
        <v>45383</v>
      </c>
      <c r="B3355" s="3">
        <v>340339.4885340971</v>
      </c>
      <c r="C3355" s="4" t="s">
        <v>25</v>
      </c>
      <c r="D3355" s="4" t="s">
        <v>26</v>
      </c>
      <c r="E3355" s="4"/>
      <c r="F3355" s="5">
        <v>33.03394885340971</v>
      </c>
      <c r="G3355" s="3">
        <v>30.44654083251953</v>
      </c>
      <c r="H3355" s="4">
        <v>892910.0131399705</v>
      </c>
      <c r="I3355" s="6">
        <v>7314.560653148119</v>
      </c>
      <c r="J3355" s="3">
        <v>222703.0695980149</v>
      </c>
      <c r="K3355" s="3">
        <v>441.2391967773438</v>
      </c>
      <c r="L3355" s="4">
        <v>94641.67625139517</v>
      </c>
      <c r="M3355" s="6">
        <v>266.604643910281</v>
      </c>
      <c r="N3355" s="3">
        <v>117636.4189360821</v>
      </c>
      <c r="O3355" s="3">
        <v>62.45778656005859</v>
      </c>
      <c r="P3355" s="4">
        <v>33587.80339126789</v>
      </c>
      <c r="Q3355" s="6">
        <v>0</v>
      </c>
      <c r="R3355" s="3">
        <v>0</v>
      </c>
      <c r="S3355" s="3">
        <v>470.9156799316406</v>
      </c>
      <c r="T3355" s="4">
        <v>55717.82905066168</v>
      </c>
      <c r="U3355" s="6">
        <v>0</v>
      </c>
      <c r="V3355" s="3">
        <v>0</v>
      </c>
    </row>
    <row r="3356" spans="1:22">
      <c r="A3356" s="2">
        <v>45384</v>
      </c>
      <c r="B3356" s="3">
        <v>333355.7682784965</v>
      </c>
      <c r="C3356" s="4" t="s">
        <v>27</v>
      </c>
      <c r="D3356" s="4" t="s">
        <v>26</v>
      </c>
      <c r="E3356" s="4"/>
      <c r="F3356" s="5">
        <v>32.33557682784964</v>
      </c>
      <c r="G3356" s="3">
        <v>29.63056755065918</v>
      </c>
      <c r="H3356" s="4">
        <v>868979.8491901271</v>
      </c>
      <c r="I3356" s="6">
        <v>7314.560653148119</v>
      </c>
      <c r="J3356" s="3">
        <v>216734.5835364991</v>
      </c>
      <c r="K3356" s="3">
        <v>437.4311828613281</v>
      </c>
      <c r="L3356" s="4">
        <v>93824.89292200701</v>
      </c>
      <c r="M3356" s="6">
        <v>266.604643910281</v>
      </c>
      <c r="N3356" s="3">
        <v>116621.1847419974</v>
      </c>
      <c r="O3356" s="3">
        <v>62.56308746337891</v>
      </c>
      <c r="P3356" s="4">
        <v>33644.43085491079</v>
      </c>
      <c r="Q3356" s="6">
        <v>0</v>
      </c>
      <c r="R3356" s="3">
        <v>0</v>
      </c>
      <c r="S3356" s="3">
        <v>467.8355407714844</v>
      </c>
      <c r="T3356" s="4">
        <v>55353.39296477313</v>
      </c>
      <c r="U3356" s="6">
        <v>0</v>
      </c>
      <c r="V3356" s="3">
        <v>0</v>
      </c>
    </row>
    <row r="3357" spans="1:22">
      <c r="A3357" s="2">
        <v>45385</v>
      </c>
      <c r="B3357" s="3">
        <v>335055.725405188</v>
      </c>
      <c r="C3357" s="4" t="s">
        <v>25</v>
      </c>
      <c r="D3357" s="4" t="s">
        <v>26</v>
      </c>
      <c r="E3357" s="4"/>
      <c r="F3357" s="5">
        <v>32.50557254051881</v>
      </c>
      <c r="G3357" s="3">
        <v>29.82719039916992</v>
      </c>
      <c r="H3357" s="4">
        <v>874746.2353031868</v>
      </c>
      <c r="I3357" s="6">
        <v>7314.560653148119</v>
      </c>
      <c r="J3357" s="3">
        <v>218172.7932877257</v>
      </c>
      <c r="K3357" s="3">
        <v>438.4129638671875</v>
      </c>
      <c r="L3357" s="4">
        <v>94035.47575504845</v>
      </c>
      <c r="M3357" s="6">
        <v>266.604643910281</v>
      </c>
      <c r="N3357" s="3">
        <v>116882.9321174624</v>
      </c>
      <c r="O3357" s="3">
        <v>62.31421279907227</v>
      </c>
      <c r="P3357" s="4">
        <v>33510.59400679</v>
      </c>
      <c r="Q3357" s="6">
        <v>0</v>
      </c>
      <c r="R3357" s="3">
        <v>0</v>
      </c>
      <c r="S3357" s="3">
        <v>468.2573547363281</v>
      </c>
      <c r="T3357" s="4">
        <v>55403.30117421682</v>
      </c>
      <c r="U3357" s="6">
        <v>0</v>
      </c>
      <c r="V3357" s="3">
        <v>0</v>
      </c>
    </row>
    <row r="3358" spans="1:22">
      <c r="A3358" s="2">
        <v>45386</v>
      </c>
      <c r="B3358" s="3">
        <v>322985.4351916455</v>
      </c>
      <c r="C3358" s="4" t="s">
        <v>27</v>
      </c>
      <c r="D3358" s="4" t="s">
        <v>26</v>
      </c>
      <c r="E3358" s="4"/>
      <c r="F3358" s="5">
        <v>31.29854351916455</v>
      </c>
      <c r="G3358" s="3">
        <v>28.42135620117188</v>
      </c>
      <c r="H3358" s="4">
        <v>833517.1367624981</v>
      </c>
      <c r="I3358" s="6">
        <v>7314.560653148119</v>
      </c>
      <c r="J3358" s="3">
        <v>207889.7337781991</v>
      </c>
      <c r="K3358" s="3">
        <v>431.7092895507812</v>
      </c>
      <c r="L3358" s="4">
        <v>92597.60038272911</v>
      </c>
      <c r="M3358" s="6">
        <v>266.604643910281</v>
      </c>
      <c r="N3358" s="3">
        <v>115095.7014134464</v>
      </c>
      <c r="O3358" s="3">
        <v>62.18977737426758</v>
      </c>
      <c r="P3358" s="4">
        <v>33443.6766084408</v>
      </c>
      <c r="Q3358" s="6">
        <v>0</v>
      </c>
      <c r="R3358" s="3">
        <v>0</v>
      </c>
      <c r="S3358" s="3">
        <v>462.489501953125</v>
      </c>
      <c r="T3358" s="4">
        <v>54720.86003016627</v>
      </c>
      <c r="U3358" s="6">
        <v>0</v>
      </c>
      <c r="V3358" s="3">
        <v>0</v>
      </c>
    </row>
    <row r="3359" spans="1:22">
      <c r="A3359" s="2">
        <v>45387</v>
      </c>
      <c r="B3359" s="3">
        <v>331676.4819066317</v>
      </c>
      <c r="C3359" s="4" t="s">
        <v>27</v>
      </c>
      <c r="D3359" s="4" t="s">
        <v>26</v>
      </c>
      <c r="E3359" s="4"/>
      <c r="F3359" s="5">
        <v>32.16764819066317</v>
      </c>
      <c r="G3359" s="3">
        <v>29.42411804199219</v>
      </c>
      <c r="H3359" s="4">
        <v>862925.2752235604</v>
      </c>
      <c r="I3359" s="6">
        <v>7314.560653148119</v>
      </c>
      <c r="J3359" s="3">
        <v>215224.4960835417</v>
      </c>
      <c r="K3359" s="3">
        <v>436.7965393066406</v>
      </c>
      <c r="L3359" s="4">
        <v>93688.76782188794</v>
      </c>
      <c r="M3359" s="6">
        <v>266.604643910281</v>
      </c>
      <c r="N3359" s="3">
        <v>116451.98582309</v>
      </c>
      <c r="O3359" s="3">
        <v>62.37163925170898</v>
      </c>
      <c r="P3359" s="4">
        <v>33541.47611944325</v>
      </c>
      <c r="Q3359" s="6">
        <v>0</v>
      </c>
      <c r="R3359" s="3">
        <v>0</v>
      </c>
      <c r="S3359" s="3">
        <v>467.4039306640625</v>
      </c>
      <c r="T3359" s="4">
        <v>55302.32569475706</v>
      </c>
      <c r="U3359" s="6">
        <v>0</v>
      </c>
      <c r="V3359" s="3">
        <v>0</v>
      </c>
    </row>
    <row r="3360" spans="1:22">
      <c r="A3360" s="2">
        <v>45390</v>
      </c>
      <c r="B3360" s="3">
        <v>331854.6880234759</v>
      </c>
      <c r="C3360" s="4" t="s">
        <v>27</v>
      </c>
      <c r="D3360" s="4" t="s">
        <v>26</v>
      </c>
      <c r="E3360" s="4"/>
      <c r="F3360" s="5">
        <v>32.18546880234759</v>
      </c>
      <c r="G3360" s="3">
        <v>29.44378280639648</v>
      </c>
      <c r="H3360" s="4">
        <v>863501.9865530748</v>
      </c>
      <c r="I3360" s="6">
        <v>7314.560653148119</v>
      </c>
      <c r="J3360" s="3">
        <v>215368.3351955068</v>
      </c>
      <c r="K3360" s="3">
        <v>436.9254455566406</v>
      </c>
      <c r="L3360" s="4">
        <v>93716.41700552436</v>
      </c>
      <c r="M3360" s="6">
        <v>266.604643910281</v>
      </c>
      <c r="N3360" s="3">
        <v>116486.3528279691</v>
      </c>
      <c r="O3360" s="3">
        <v>62.78324127197266</v>
      </c>
      <c r="P3360" s="4">
        <v>33762.82254386018</v>
      </c>
      <c r="Q3360" s="6">
        <v>0</v>
      </c>
      <c r="R3360" s="3">
        <v>0</v>
      </c>
      <c r="S3360" s="3">
        <v>467.5903015136719</v>
      </c>
      <c r="T3360" s="4">
        <v>55324.37673187706</v>
      </c>
      <c r="U3360" s="6">
        <v>0</v>
      </c>
      <c r="V3360" s="3">
        <v>0</v>
      </c>
    </row>
    <row r="3361" spans="1:22">
      <c r="A3361" s="2">
        <v>45391</v>
      </c>
      <c r="B3361" s="3">
        <v>334514.797583165</v>
      </c>
      <c r="C3361" s="4" t="s">
        <v>25</v>
      </c>
      <c r="D3361" s="4" t="s">
        <v>26</v>
      </c>
      <c r="E3361" s="4"/>
      <c r="F3361" s="5">
        <v>32.4514797583165</v>
      </c>
      <c r="G3361" s="3">
        <v>29.7485408782959</v>
      </c>
      <c r="H3361" s="4">
        <v>872439.6696705463</v>
      </c>
      <c r="I3361" s="6">
        <v>7314.560653148119</v>
      </c>
      <c r="J3361" s="3">
        <v>217597.5065969516</v>
      </c>
      <c r="K3361" s="3">
        <v>438.5418395996094</v>
      </c>
      <c r="L3361" s="4">
        <v>94063.11839295011</v>
      </c>
      <c r="M3361" s="6">
        <v>266.604643910281</v>
      </c>
      <c r="N3361" s="3">
        <v>116917.2909862134</v>
      </c>
      <c r="O3361" s="3">
        <v>63.12783050537109</v>
      </c>
      <c r="P3361" s="4">
        <v>33948.13163115877</v>
      </c>
      <c r="Q3361" s="6">
        <v>0</v>
      </c>
      <c r="R3361" s="3">
        <v>0</v>
      </c>
      <c r="S3361" s="3">
        <v>468.1690673828125</v>
      </c>
      <c r="T3361" s="4">
        <v>55392.85518594302</v>
      </c>
      <c r="U3361" s="6">
        <v>0</v>
      </c>
      <c r="V3361" s="3">
        <v>0</v>
      </c>
    </row>
    <row r="3362" spans="1:22">
      <c r="A3362" s="2">
        <v>45392</v>
      </c>
      <c r="B3362" s="3">
        <v>327777.5084506909</v>
      </c>
      <c r="C3362" s="4" t="s">
        <v>27</v>
      </c>
      <c r="D3362" s="4" t="s">
        <v>26</v>
      </c>
      <c r="E3362" s="4"/>
      <c r="F3362" s="5">
        <v>31.77775084506909</v>
      </c>
      <c r="G3362" s="3">
        <v>28.96697998046875</v>
      </c>
      <c r="H3362" s="4">
        <v>849518.7225788113</v>
      </c>
      <c r="I3362" s="6">
        <v>7314.560653148119</v>
      </c>
      <c r="J3362" s="3">
        <v>211880.732005666</v>
      </c>
      <c r="K3362" s="3">
        <v>434.7140197753906</v>
      </c>
      <c r="L3362" s="4">
        <v>93242.08688170115</v>
      </c>
      <c r="M3362" s="6">
        <v>266.604643910281</v>
      </c>
      <c r="N3362" s="3">
        <v>115896.7764450249</v>
      </c>
      <c r="O3362" s="3">
        <v>62.04619598388672</v>
      </c>
      <c r="P3362" s="4">
        <v>33366.46312111813</v>
      </c>
      <c r="Q3362" s="6">
        <v>0</v>
      </c>
      <c r="R3362" s="3">
        <v>0</v>
      </c>
      <c r="S3362" s="3">
        <v>463.6371765136719</v>
      </c>
      <c r="T3362" s="4">
        <v>54856.65065616459</v>
      </c>
      <c r="U3362" s="6">
        <v>0</v>
      </c>
      <c r="V3362" s="3">
        <v>0</v>
      </c>
    </row>
    <row r="3363" spans="1:22">
      <c r="A3363" s="2">
        <v>45393</v>
      </c>
      <c r="B3363" s="3">
        <v>339587.6131645468</v>
      </c>
      <c r="C3363" s="4" t="s">
        <v>25</v>
      </c>
      <c r="D3363" s="4" t="s">
        <v>26</v>
      </c>
      <c r="E3363" s="4"/>
      <c r="F3363" s="5">
        <v>32.95876131645468</v>
      </c>
      <c r="G3363" s="3">
        <v>30.32856941223145</v>
      </c>
      <c r="H3363" s="4">
        <v>889450.2485966347</v>
      </c>
      <c r="I3363" s="6">
        <v>7314.560653148119</v>
      </c>
      <c r="J3363" s="3">
        <v>221840.1604889797</v>
      </c>
      <c r="K3363" s="3">
        <v>441.6556701660156</v>
      </c>
      <c r="L3363" s="4">
        <v>94731.00589369777</v>
      </c>
      <c r="M3363" s="6">
        <v>266.604643910281</v>
      </c>
      <c r="N3363" s="3">
        <v>117747.4526755671</v>
      </c>
      <c r="O3363" s="3">
        <v>61.92176055908203</v>
      </c>
      <c r="P3363" s="4">
        <v>33299.54572276893</v>
      </c>
      <c r="Q3363" s="6">
        <v>0</v>
      </c>
      <c r="R3363" s="3">
        <v>0</v>
      </c>
      <c r="S3363" s="3">
        <v>466.9821472167969</v>
      </c>
      <c r="T3363" s="4">
        <v>55252.42109609397</v>
      </c>
      <c r="U3363" s="6">
        <v>0</v>
      </c>
      <c r="V3363" s="3">
        <v>0</v>
      </c>
    </row>
    <row r="3364" spans="1:22">
      <c r="A3364" s="2">
        <v>45394</v>
      </c>
      <c r="B3364" s="3">
        <v>326995.9955656378</v>
      </c>
      <c r="C3364" s="4" t="s">
        <v>27</v>
      </c>
      <c r="D3364" s="4" t="s">
        <v>26</v>
      </c>
      <c r="E3364" s="4"/>
      <c r="F3364" s="5">
        <v>31.69959955656378</v>
      </c>
      <c r="G3364" s="3">
        <v>28.86375045776367</v>
      </c>
      <c r="H3364" s="4">
        <v>846491.2957528196</v>
      </c>
      <c r="I3364" s="6">
        <v>7314.560653148119</v>
      </c>
      <c r="J3364" s="3">
        <v>211125.6534006442</v>
      </c>
      <c r="K3364" s="3">
        <v>434.6148681640625</v>
      </c>
      <c r="L3364" s="4">
        <v>93220.81978945807</v>
      </c>
      <c r="M3364" s="6">
        <v>266.604643910281</v>
      </c>
      <c r="N3364" s="3">
        <v>115870.3421649936</v>
      </c>
      <c r="O3364" s="3">
        <v>61.45272445678711</v>
      </c>
      <c r="P3364" s="4">
        <v>33047.31308285397</v>
      </c>
      <c r="Q3364" s="6">
        <v>0</v>
      </c>
      <c r="R3364" s="3">
        <v>0</v>
      </c>
      <c r="S3364" s="3">
        <v>460.6159057617188</v>
      </c>
      <c r="T3364" s="4">
        <v>54499.17976605211</v>
      </c>
      <c r="U3364" s="6">
        <v>0</v>
      </c>
      <c r="V3364" s="3">
        <v>0</v>
      </c>
    </row>
    <row r="3365" spans="1:22">
      <c r="A3365" s="2">
        <v>45397</v>
      </c>
      <c r="B3365" s="3">
        <v>314483.2078423093</v>
      </c>
      <c r="C3365" s="4" t="s">
        <v>27</v>
      </c>
      <c r="D3365" s="4" t="s">
        <v>26</v>
      </c>
      <c r="E3365" s="4"/>
      <c r="F3365" s="5">
        <v>30.44832078423093</v>
      </c>
      <c r="G3365" s="3">
        <v>27.41368293762207</v>
      </c>
      <c r="H3365" s="4">
        <v>803964.9603117654</v>
      </c>
      <c r="I3365" s="6">
        <v>7314.560653148119</v>
      </c>
      <c r="J3365" s="3">
        <v>200519.0465734083</v>
      </c>
      <c r="K3365" s="3">
        <v>427.4650268554688</v>
      </c>
      <c r="L3365" s="4">
        <v>91687.24577491231</v>
      </c>
      <c r="M3365" s="6">
        <v>266.604643910281</v>
      </c>
      <c r="N3365" s="3">
        <v>113964.161268901</v>
      </c>
      <c r="O3365" s="3">
        <v>60.88797378540039</v>
      </c>
      <c r="P3365" s="4">
        <v>32743.60820376122</v>
      </c>
      <c r="Q3365" s="6">
        <v>0</v>
      </c>
      <c r="R3365" s="3">
        <v>0</v>
      </c>
      <c r="S3365" s="3">
        <v>454.7695007324219</v>
      </c>
      <c r="T3365" s="4">
        <v>53807.44447273893</v>
      </c>
      <c r="U3365" s="6">
        <v>0</v>
      </c>
      <c r="V3365" s="3">
        <v>0</v>
      </c>
    </row>
    <row r="3366" spans="1:22">
      <c r="A3366" s="2">
        <v>45398</v>
      </c>
      <c r="B3366" s="3">
        <v>314529.7515624729</v>
      </c>
      <c r="C3366" s="4" t="s">
        <v>27</v>
      </c>
      <c r="D3366" s="4" t="s">
        <v>26</v>
      </c>
      <c r="E3366" s="4"/>
      <c r="F3366" s="5">
        <v>30.45297515624729</v>
      </c>
      <c r="G3366" s="3">
        <v>27.41860008239746</v>
      </c>
      <c r="H3366" s="4">
        <v>804109.1661126856</v>
      </c>
      <c r="I3366" s="6">
        <v>7314.560653148119</v>
      </c>
      <c r="J3366" s="3">
        <v>200555.0133271082</v>
      </c>
      <c r="K3366" s="3">
        <v>427.5046997070312</v>
      </c>
      <c r="L3366" s="4">
        <v>91695.75523010344</v>
      </c>
      <c r="M3366" s="6">
        <v>266.604643910281</v>
      </c>
      <c r="N3366" s="3">
        <v>113974.7382353647</v>
      </c>
      <c r="O3366" s="3">
        <v>60.08391952514648</v>
      </c>
      <c r="P3366" s="4">
        <v>32311.21349532322</v>
      </c>
      <c r="Q3366" s="6">
        <v>0</v>
      </c>
      <c r="R3366" s="3">
        <v>0</v>
      </c>
      <c r="S3366" s="3">
        <v>453.9553833007812</v>
      </c>
      <c r="T3366" s="4">
        <v>53711.11967869107</v>
      </c>
      <c r="U3366" s="6">
        <v>0</v>
      </c>
      <c r="V3366" s="3">
        <v>0</v>
      </c>
    </row>
    <row r="3367" spans="1:22">
      <c r="A3367" s="2">
        <v>45399</v>
      </c>
      <c r="B3367" s="3">
        <v>305696.493387177</v>
      </c>
      <c r="C3367" s="4" t="s">
        <v>27</v>
      </c>
      <c r="D3367" s="4" t="s">
        <v>26</v>
      </c>
      <c r="E3367" s="4"/>
      <c r="F3367" s="5">
        <v>29.5696493387177</v>
      </c>
      <c r="G3367" s="3">
        <v>26.40109443664551</v>
      </c>
      <c r="H3367" s="4">
        <v>774268.6339971957</v>
      </c>
      <c r="I3367" s="6">
        <v>7314.560653148119</v>
      </c>
      <c r="J3367" s="3">
        <v>193112.4065663349</v>
      </c>
      <c r="K3367" s="3">
        <v>422.2885437011719</v>
      </c>
      <c r="L3367" s="4">
        <v>90576.9386073082</v>
      </c>
      <c r="M3367" s="6">
        <v>266.604643910281</v>
      </c>
      <c r="N3367" s="3">
        <v>112584.0868208421</v>
      </c>
      <c r="O3367" s="3">
        <v>61.33786392211914</v>
      </c>
      <c r="P3367" s="4">
        <v>32985.54475470271</v>
      </c>
      <c r="Q3367" s="6">
        <v>0</v>
      </c>
      <c r="R3367" s="3">
        <v>0</v>
      </c>
      <c r="S3367" s="3">
        <v>451.2185974121094</v>
      </c>
      <c r="T3367" s="4">
        <v>53387.30848532538</v>
      </c>
      <c r="U3367" s="6">
        <v>0</v>
      </c>
      <c r="V3367" s="3">
        <v>0</v>
      </c>
    </row>
    <row r="3368" spans="1:22">
      <c r="A3368" s="2">
        <v>45400</v>
      </c>
      <c r="B3368" s="3">
        <v>301602.3759690668</v>
      </c>
      <c r="C3368" s="4" t="s">
        <v>27</v>
      </c>
      <c r="D3368" s="4" t="s">
        <v>26</v>
      </c>
      <c r="E3368" s="4"/>
      <c r="F3368" s="5">
        <v>29.16023759690668</v>
      </c>
      <c r="G3368" s="3">
        <v>25.9292049407959</v>
      </c>
      <c r="H3368" s="4">
        <v>760429.4639496859</v>
      </c>
      <c r="I3368" s="6">
        <v>7314.560653148119</v>
      </c>
      <c r="J3368" s="3">
        <v>189660.7422273595</v>
      </c>
      <c r="K3368" s="3">
        <v>419.8787841796875</v>
      </c>
      <c r="L3368" s="4">
        <v>90060.06775326408</v>
      </c>
      <c r="M3368" s="6">
        <v>266.604643910281</v>
      </c>
      <c r="N3368" s="3">
        <v>111941.6337417073</v>
      </c>
      <c r="O3368" s="3">
        <v>61.68245697021484</v>
      </c>
      <c r="P3368" s="4">
        <v>33170.85589342369</v>
      </c>
      <c r="Q3368" s="6">
        <v>0</v>
      </c>
      <c r="R3368" s="3">
        <v>0</v>
      </c>
      <c r="S3368" s="3">
        <v>450.1885986328125</v>
      </c>
      <c r="T3368" s="4">
        <v>53265.441029318</v>
      </c>
      <c r="U3368" s="6">
        <v>0</v>
      </c>
      <c r="V3368" s="3">
        <v>0</v>
      </c>
    </row>
    <row r="3369" spans="1:22">
      <c r="A3369" s="2">
        <v>45401</v>
      </c>
      <c r="B3369" s="3">
        <v>287529.2364541625</v>
      </c>
      <c r="C3369" s="4" t="s">
        <v>26</v>
      </c>
      <c r="D3369" s="4" t="s">
        <v>26</v>
      </c>
      <c r="E3369" s="4"/>
      <c r="F3369" s="5">
        <v>27.75292364541625</v>
      </c>
      <c r="G3369" s="3">
        <v>24.32184028625488</v>
      </c>
      <c r="H3369" s="4">
        <v>713290.053180434</v>
      </c>
      <c r="I3369" s="6">
        <v>7314.560653148119</v>
      </c>
      <c r="J3369" s="3">
        <v>177903.5759699928</v>
      </c>
      <c r="K3369" s="3">
        <v>411.1918640136719</v>
      </c>
      <c r="L3369" s="4">
        <v>88196.80471594006</v>
      </c>
      <c r="M3369" s="6">
        <v>266.604643910281</v>
      </c>
      <c r="N3369" s="3">
        <v>109625.6604841697</v>
      </c>
      <c r="O3369" s="3">
        <v>62.63008880615234</v>
      </c>
      <c r="P3369" s="4">
        <v>33680.46203776197</v>
      </c>
      <c r="Q3369" s="6">
        <v>0</v>
      </c>
      <c r="R3369" s="3">
        <v>0</v>
      </c>
      <c r="S3369" s="3">
        <v>446.4218444824219</v>
      </c>
      <c r="T3369" s="4">
        <v>52819.76599072553</v>
      </c>
      <c r="U3369" s="6">
        <v>0</v>
      </c>
      <c r="V3369" s="3">
        <v>0</v>
      </c>
    </row>
    <row r="3370" spans="1:22">
      <c r="A3370" s="2">
        <v>45404</v>
      </c>
      <c r="B3370" s="3">
        <v>293809.1829549455</v>
      </c>
      <c r="C3370" s="4" t="s">
        <v>26</v>
      </c>
      <c r="D3370" s="4" t="s">
        <v>26</v>
      </c>
      <c r="E3370" s="4"/>
      <c r="F3370" s="5">
        <v>28.38091829549455</v>
      </c>
      <c r="G3370" s="3">
        <v>25.02967071533203</v>
      </c>
      <c r="H3370" s="4">
        <v>734048.696377532</v>
      </c>
      <c r="I3370" s="6">
        <v>7314.560653148119</v>
      </c>
      <c r="J3370" s="3">
        <v>183081.0445756214</v>
      </c>
      <c r="K3370" s="3">
        <v>415.3271179199219</v>
      </c>
      <c r="L3370" s="4">
        <v>89083.77795918554</v>
      </c>
      <c r="M3370" s="6">
        <v>266.604643910281</v>
      </c>
      <c r="N3370" s="3">
        <v>110728.1383793241</v>
      </c>
      <c r="O3370" s="3">
        <v>63.20440673828125</v>
      </c>
      <c r="P3370" s="4">
        <v>33989.31188420788</v>
      </c>
      <c r="Q3370" s="6">
        <v>0</v>
      </c>
      <c r="R3370" s="3">
        <v>0</v>
      </c>
      <c r="S3370" s="3">
        <v>450.2965087890625</v>
      </c>
      <c r="T3370" s="4">
        <v>53278.20874951717</v>
      </c>
      <c r="U3370" s="6">
        <v>0</v>
      </c>
      <c r="V3370" s="3">
        <v>0</v>
      </c>
    </row>
    <row r="3371" spans="1:22">
      <c r="A3371" s="2">
        <v>45405</v>
      </c>
      <c r="B3371" s="3">
        <v>303623.2480458097</v>
      </c>
      <c r="C3371" s="4" t="s">
        <v>27</v>
      </c>
      <c r="D3371" s="4" t="s">
        <v>26</v>
      </c>
      <c r="E3371" s="4"/>
      <c r="F3371" s="5">
        <v>29.36232480458097</v>
      </c>
      <c r="G3371" s="3">
        <v>26.14548492431641</v>
      </c>
      <c r="H3371" s="4">
        <v>766772.3376439265</v>
      </c>
      <c r="I3371" s="6">
        <v>7314.560653148119</v>
      </c>
      <c r="J3371" s="3">
        <v>191242.7352848821</v>
      </c>
      <c r="K3371" s="3">
        <v>421.5249633789062</v>
      </c>
      <c r="L3371" s="4">
        <v>90413.15777781795</v>
      </c>
      <c r="M3371" s="6">
        <v>266.604643910281</v>
      </c>
      <c r="N3371" s="3">
        <v>112380.5127609276</v>
      </c>
      <c r="O3371" s="3">
        <v>63.50115203857422</v>
      </c>
      <c r="P3371" s="4">
        <v>34148.89203189593</v>
      </c>
      <c r="Q3371" s="6">
        <v>0</v>
      </c>
      <c r="R3371" s="3">
        <v>0</v>
      </c>
      <c r="S3371" s="3">
        <v>455.9761047363281</v>
      </c>
      <c r="T3371" s="4">
        <v>53950.20751607452</v>
      </c>
      <c r="U3371" s="6">
        <v>0</v>
      </c>
      <c r="V3371" s="3">
        <v>0</v>
      </c>
    </row>
    <row r="3372" spans="1:22">
      <c r="A3372" s="2">
        <v>45406</v>
      </c>
      <c r="B3372" s="3">
        <v>305873.6331670603</v>
      </c>
      <c r="C3372" s="4" t="s">
        <v>27</v>
      </c>
      <c r="D3372" s="4" t="s">
        <v>26</v>
      </c>
      <c r="E3372" s="4"/>
      <c r="F3372" s="5">
        <v>29.58736331670603</v>
      </c>
      <c r="G3372" s="3">
        <v>26.40109443664551</v>
      </c>
      <c r="H3372" s="4">
        <v>774268.6339971957</v>
      </c>
      <c r="I3372" s="6">
        <v>7314.560653148119</v>
      </c>
      <c r="J3372" s="3">
        <v>193112.4065663349</v>
      </c>
      <c r="K3372" s="3">
        <v>422.9529724121094</v>
      </c>
      <c r="L3372" s="4">
        <v>90719.45234455536</v>
      </c>
      <c r="M3372" s="6">
        <v>266.604643910281</v>
      </c>
      <c r="N3372" s="3">
        <v>112761.2266007253</v>
      </c>
      <c r="O3372" s="3">
        <v>63.8840217590332</v>
      </c>
      <c r="P3372" s="4">
        <v>34354.78714287429</v>
      </c>
      <c r="Q3372" s="6">
        <v>0</v>
      </c>
      <c r="R3372" s="3">
        <v>0</v>
      </c>
      <c r="S3372" s="3">
        <v>455.6426086425781</v>
      </c>
      <c r="T3372" s="4">
        <v>53910.74890568524</v>
      </c>
      <c r="U3372" s="6">
        <v>0</v>
      </c>
      <c r="V3372" s="3">
        <v>0</v>
      </c>
    </row>
    <row r="3373" spans="1:22">
      <c r="A3373" s="2">
        <v>45407</v>
      </c>
      <c r="B3373" s="3">
        <v>302236.8644393099</v>
      </c>
      <c r="C3373" s="4" t="s">
        <v>27</v>
      </c>
      <c r="D3373" s="4" t="s">
        <v>26</v>
      </c>
      <c r="E3373" s="4"/>
      <c r="F3373" s="5">
        <v>29.22368644393099</v>
      </c>
      <c r="G3373" s="3">
        <v>25.97835731506348</v>
      </c>
      <c r="H3373" s="4">
        <v>761870.9625880549</v>
      </c>
      <c r="I3373" s="6">
        <v>7314.560653148119</v>
      </c>
      <c r="J3373" s="3">
        <v>190020.2702501859</v>
      </c>
      <c r="K3373" s="3">
        <v>420.9101257324219</v>
      </c>
      <c r="L3373" s="4">
        <v>90281.2808595597</v>
      </c>
      <c r="M3373" s="6">
        <v>266.604643910281</v>
      </c>
      <c r="N3373" s="3">
        <v>112216.5941891239</v>
      </c>
      <c r="O3373" s="3">
        <v>64.05632019042969</v>
      </c>
      <c r="P3373" s="4">
        <v>34447.44373794597</v>
      </c>
      <c r="Q3373" s="6">
        <v>0</v>
      </c>
      <c r="R3373" s="3">
        <v>0</v>
      </c>
      <c r="S3373" s="3">
        <v>453.7591552734375</v>
      </c>
      <c r="T3373" s="4">
        <v>53687.9023594375</v>
      </c>
      <c r="U3373" s="6">
        <v>0</v>
      </c>
      <c r="V3373" s="3">
        <v>0</v>
      </c>
    </row>
    <row r="3374" spans="1:22">
      <c r="A3374" s="2">
        <v>45408</v>
      </c>
      <c r="B3374" s="3">
        <v>312705.5713722606</v>
      </c>
      <c r="C3374" s="4" t="s">
        <v>27</v>
      </c>
      <c r="D3374" s="4" t="s">
        <v>26</v>
      </c>
      <c r="E3374" s="4"/>
      <c r="F3374" s="5">
        <v>30.27055713722606</v>
      </c>
      <c r="G3374" s="3">
        <v>27.17282485961914</v>
      </c>
      <c r="H3374" s="4">
        <v>796901.281361257</v>
      </c>
      <c r="I3374" s="6">
        <v>7314.560653148119</v>
      </c>
      <c r="J3374" s="3">
        <v>198757.2755530552</v>
      </c>
      <c r="K3374" s="3">
        <v>427.405517578125</v>
      </c>
      <c r="L3374" s="4">
        <v>91674.48159212562</v>
      </c>
      <c r="M3374" s="6">
        <v>266.604643910281</v>
      </c>
      <c r="N3374" s="3">
        <v>113948.2958192054</v>
      </c>
      <c r="O3374" s="3">
        <v>63.35757446289062</v>
      </c>
      <c r="P3374" s="4">
        <v>34071.68059599565</v>
      </c>
      <c r="Q3374" s="6">
        <v>0</v>
      </c>
      <c r="R3374" s="3">
        <v>0</v>
      </c>
      <c r="S3374" s="3">
        <v>458.3008728027344</v>
      </c>
      <c r="T3374" s="4">
        <v>54225.2695605689</v>
      </c>
      <c r="U3374" s="6">
        <v>0</v>
      </c>
      <c r="V3374" s="3">
        <v>0</v>
      </c>
    </row>
    <row r="3375" spans="1:22">
      <c r="A3375" s="2">
        <v>45411</v>
      </c>
      <c r="B3375" s="3">
        <v>315541.250943306</v>
      </c>
      <c r="C3375" s="4" t="s">
        <v>27</v>
      </c>
      <c r="D3375" s="4" t="s">
        <v>26</v>
      </c>
      <c r="E3375" s="4"/>
      <c r="F3375" s="5">
        <v>30.5541250943306</v>
      </c>
      <c r="G3375" s="3">
        <v>27.49724769592285</v>
      </c>
      <c r="H3375" s="4">
        <v>806415.6758082428</v>
      </c>
      <c r="I3375" s="6">
        <v>7314.560653148119</v>
      </c>
      <c r="J3375" s="3">
        <v>201130.2860664651</v>
      </c>
      <c r="K3375" s="3">
        <v>429.1409301757812</v>
      </c>
      <c r="L3375" s="4">
        <v>92046.71134512477</v>
      </c>
      <c r="M3375" s="6">
        <v>266.604643910281</v>
      </c>
      <c r="N3375" s="3">
        <v>114410.9648768409</v>
      </c>
      <c r="O3375" s="3">
        <v>64.21906280517578</v>
      </c>
      <c r="P3375" s="4">
        <v>34534.96151993168</v>
      </c>
      <c r="Q3375" s="6">
        <v>0</v>
      </c>
      <c r="R3375" s="3">
        <v>0</v>
      </c>
      <c r="S3375" s="3">
        <v>459.8997802734375</v>
      </c>
      <c r="T3375" s="4">
        <v>54414.44918850865</v>
      </c>
      <c r="U3375" s="6">
        <v>0</v>
      </c>
      <c r="V3375" s="3">
        <v>0</v>
      </c>
    </row>
    <row r="3376" spans="1:22">
      <c r="A3376" s="2">
        <v>45412</v>
      </c>
      <c r="B3376" s="3">
        <v>301878.4029968238</v>
      </c>
      <c r="C3376" s="4" t="s">
        <v>27</v>
      </c>
      <c r="D3376" s="4" t="s">
        <v>26</v>
      </c>
      <c r="E3376" s="4"/>
      <c r="F3376" s="5">
        <v>29.18784029968238</v>
      </c>
      <c r="G3376" s="3">
        <v>25.92428970336914</v>
      </c>
      <c r="H3376" s="4">
        <v>760285.3140858491</v>
      </c>
      <c r="I3376" s="6">
        <v>7314.560653148119</v>
      </c>
      <c r="J3376" s="3">
        <v>189624.7894250768</v>
      </c>
      <c r="K3376" s="3">
        <v>421.0489807128906</v>
      </c>
      <c r="L3376" s="4">
        <v>90311.06395272867</v>
      </c>
      <c r="M3376" s="6">
        <v>266.604643910281</v>
      </c>
      <c r="N3376" s="3">
        <v>112253.613571747</v>
      </c>
      <c r="O3376" s="3">
        <v>63.8840217590332</v>
      </c>
      <c r="P3376" s="4">
        <v>34354.78714287429</v>
      </c>
      <c r="Q3376" s="6">
        <v>0</v>
      </c>
      <c r="R3376" s="3">
        <v>0</v>
      </c>
      <c r="S3376" s="3">
        <v>452.6311340332031</v>
      </c>
      <c r="T3376" s="4">
        <v>53554.43707614514</v>
      </c>
      <c r="U3376" s="6">
        <v>0</v>
      </c>
      <c r="V3376" s="3">
        <v>0</v>
      </c>
    </row>
    <row r="3377" spans="1:22">
      <c r="A3377" s="2">
        <v>45413</v>
      </c>
      <c r="B3377" s="3">
        <v>296967.9280825906</v>
      </c>
      <c r="C3377" s="4" t="s">
        <v>26</v>
      </c>
      <c r="D3377" s="4" t="s">
        <v>26</v>
      </c>
      <c r="E3377" s="4"/>
      <c r="F3377" s="5">
        <v>28.69679280825906</v>
      </c>
      <c r="G3377" s="3">
        <v>25.36392593383789</v>
      </c>
      <c r="H3377" s="4">
        <v>743851.4464892751</v>
      </c>
      <c r="I3377" s="6">
        <v>7314.560653148119</v>
      </c>
      <c r="J3377" s="3">
        <v>185525.9746450138</v>
      </c>
      <c r="K3377" s="3">
        <v>418.0045471191406</v>
      </c>
      <c r="L3377" s="4">
        <v>89658.06145283073</v>
      </c>
      <c r="M3377" s="6">
        <v>266.604643910281</v>
      </c>
      <c r="N3377" s="3">
        <v>111441.9534375768</v>
      </c>
      <c r="O3377" s="3">
        <v>64.62108612060547</v>
      </c>
      <c r="P3377" s="4">
        <v>34751.15682272828</v>
      </c>
      <c r="Q3377" s="6">
        <v>0</v>
      </c>
      <c r="R3377" s="3">
        <v>0</v>
      </c>
      <c r="S3377" s="3">
        <v>451.1597290039062</v>
      </c>
      <c r="T3377" s="4">
        <v>53380.34328954931</v>
      </c>
      <c r="U3377" s="6">
        <v>0</v>
      </c>
      <c r="V3377" s="3">
        <v>0</v>
      </c>
    </row>
    <row r="3378" spans="1:22">
      <c r="A3378" s="2">
        <v>45414</v>
      </c>
      <c r="B3378" s="3">
        <v>305257.6223303755</v>
      </c>
      <c r="C3378" s="4" t="s">
        <v>27</v>
      </c>
      <c r="D3378" s="4" t="s">
        <v>26</v>
      </c>
      <c r="E3378" s="4"/>
      <c r="F3378" s="5">
        <v>29.52576223303755</v>
      </c>
      <c r="G3378" s="3">
        <v>26.30278205871582</v>
      </c>
      <c r="H3378" s="4">
        <v>771385.4129721243</v>
      </c>
      <c r="I3378" s="6">
        <v>7314.560653148119</v>
      </c>
      <c r="J3378" s="3">
        <v>192393.294715013</v>
      </c>
      <c r="K3378" s="3">
        <v>423.3396911621094</v>
      </c>
      <c r="L3378" s="4">
        <v>90802.39989546461</v>
      </c>
      <c r="M3378" s="6">
        <v>266.604643910281</v>
      </c>
      <c r="N3378" s="3">
        <v>112864.3276153625</v>
      </c>
      <c r="O3378" s="3">
        <v>64.96567535400391</v>
      </c>
      <c r="P3378" s="4">
        <v>34936.46591002687</v>
      </c>
      <c r="Q3378" s="6">
        <v>0</v>
      </c>
      <c r="R3378" s="3">
        <v>0</v>
      </c>
      <c r="S3378" s="3">
        <v>455.367919921875</v>
      </c>
      <c r="T3378" s="4">
        <v>53878.24826951083</v>
      </c>
      <c r="U3378" s="6">
        <v>0</v>
      </c>
      <c r="V3378" s="3">
        <v>0</v>
      </c>
    </row>
    <row r="3379" spans="1:22">
      <c r="A3379" s="2">
        <v>45415</v>
      </c>
      <c r="B3379" s="3">
        <v>318995.5733016053</v>
      </c>
      <c r="C3379" s="4" t="s">
        <v>27</v>
      </c>
      <c r="D3379" s="4" t="s">
        <v>26</v>
      </c>
      <c r="E3379" s="4"/>
      <c r="F3379" s="5">
        <v>30.89955733016053</v>
      </c>
      <c r="G3379" s="3">
        <v>27.87082672119141</v>
      </c>
      <c r="H3379" s="4">
        <v>817371.6807677645</v>
      </c>
      <c r="I3379" s="6">
        <v>7314.560653148119</v>
      </c>
      <c r="J3379" s="3">
        <v>203862.8525055358</v>
      </c>
      <c r="K3379" s="3">
        <v>431.84814453125</v>
      </c>
      <c r="L3379" s="4">
        <v>92627.38347589807</v>
      </c>
      <c r="M3379" s="6">
        <v>266.604643910281</v>
      </c>
      <c r="N3379" s="3">
        <v>115132.7207960695</v>
      </c>
      <c r="O3379" s="3">
        <v>65.48257446289062</v>
      </c>
      <c r="P3379" s="4">
        <v>35214.43774666431</v>
      </c>
      <c r="Q3379" s="6">
        <v>0</v>
      </c>
      <c r="R3379" s="3">
        <v>0</v>
      </c>
      <c r="S3379" s="3">
        <v>461.0180969238281</v>
      </c>
      <c r="T3379" s="4">
        <v>54546.76624357044</v>
      </c>
      <c r="U3379" s="6">
        <v>0</v>
      </c>
      <c r="V3379" s="3">
        <v>0</v>
      </c>
    </row>
    <row r="3380" spans="1:22">
      <c r="A3380" s="2">
        <v>45418</v>
      </c>
      <c r="B3380" s="3">
        <v>326944.2292077894</v>
      </c>
      <c r="C3380" s="4" t="s">
        <v>27</v>
      </c>
      <c r="D3380" s="4" t="s">
        <v>26</v>
      </c>
      <c r="E3380" s="4"/>
      <c r="F3380" s="5">
        <v>31.69442292077894</v>
      </c>
      <c r="G3380" s="3">
        <v>28.78510665893555</v>
      </c>
      <c r="H3380" s="4">
        <v>844184.8979314291</v>
      </c>
      <c r="I3380" s="6">
        <v>7314.560653148119</v>
      </c>
      <c r="J3380" s="3">
        <v>210550.4085641219</v>
      </c>
      <c r="K3380" s="3">
        <v>436.578369140625</v>
      </c>
      <c r="L3380" s="4">
        <v>93641.97236407147</v>
      </c>
      <c r="M3380" s="6">
        <v>266.604643910281</v>
      </c>
      <c r="N3380" s="3">
        <v>116393.8206436676</v>
      </c>
      <c r="O3380" s="3">
        <v>65.81758880615234</v>
      </c>
      <c r="P3380" s="4">
        <v>35394.59776376497</v>
      </c>
      <c r="Q3380" s="6">
        <v>0</v>
      </c>
      <c r="R3380" s="3">
        <v>0</v>
      </c>
      <c r="S3380" s="3">
        <v>465.6676940917969</v>
      </c>
      <c r="T3380" s="4">
        <v>55096.89755412041</v>
      </c>
      <c r="U3380" s="6">
        <v>0</v>
      </c>
      <c r="V3380" s="3">
        <v>0</v>
      </c>
    </row>
    <row r="3381" spans="1:22">
      <c r="A3381" s="2">
        <v>45419</v>
      </c>
      <c r="B3381" s="3">
        <v>326962.7388991009</v>
      </c>
      <c r="C3381" s="4" t="s">
        <v>27</v>
      </c>
      <c r="D3381" s="4" t="s">
        <v>26</v>
      </c>
      <c r="E3381" s="4"/>
      <c r="F3381" s="5">
        <v>31.6962738899101</v>
      </c>
      <c r="G3381" s="3">
        <v>28.78510665893555</v>
      </c>
      <c r="H3381" s="4">
        <v>844184.8979314291</v>
      </c>
      <c r="I3381" s="6">
        <v>7314.560653148119</v>
      </c>
      <c r="J3381" s="3">
        <v>210550.4085641219</v>
      </c>
      <c r="K3381" s="3">
        <v>436.6477966308594</v>
      </c>
      <c r="L3381" s="4">
        <v>93656.86391065596</v>
      </c>
      <c r="M3381" s="6">
        <v>266.604643910281</v>
      </c>
      <c r="N3381" s="3">
        <v>116412.3303349791</v>
      </c>
      <c r="O3381" s="3">
        <v>66.56421661376953</v>
      </c>
      <c r="P3381" s="4">
        <v>35796.11035954973</v>
      </c>
      <c r="Q3381" s="6">
        <v>0</v>
      </c>
      <c r="R3381" s="3">
        <v>0</v>
      </c>
      <c r="S3381" s="3">
        <v>466.3347473144531</v>
      </c>
      <c r="T3381" s="4">
        <v>55175.82199646017</v>
      </c>
      <c r="U3381" s="6">
        <v>0</v>
      </c>
      <c r="V3381" s="3">
        <v>0</v>
      </c>
    </row>
    <row r="3382" spans="1:22">
      <c r="A3382" s="2">
        <v>45420</v>
      </c>
      <c r="B3382" s="3">
        <v>326498.4798891431</v>
      </c>
      <c r="C3382" s="4" t="s">
        <v>27</v>
      </c>
      <c r="D3382" s="4" t="s">
        <v>26</v>
      </c>
      <c r="E3382" s="4"/>
      <c r="F3382" s="5">
        <v>31.64984798891432</v>
      </c>
      <c r="G3382" s="3">
        <v>28.73103523254395</v>
      </c>
      <c r="H3382" s="4">
        <v>842599.1375550565</v>
      </c>
      <c r="I3382" s="6">
        <v>7314.560653148119</v>
      </c>
      <c r="J3382" s="3">
        <v>210154.8998361783</v>
      </c>
      <c r="K3382" s="3">
        <v>436.3899230957031</v>
      </c>
      <c r="L3382" s="4">
        <v>93601.55245191359</v>
      </c>
      <c r="M3382" s="6">
        <v>266.604643910281</v>
      </c>
      <c r="N3382" s="3">
        <v>116343.5800529649</v>
      </c>
      <c r="O3382" s="3">
        <v>67.26296997070312</v>
      </c>
      <c r="P3382" s="4">
        <v>36171.87760434483</v>
      </c>
      <c r="Q3382" s="6">
        <v>0</v>
      </c>
      <c r="R3382" s="3">
        <v>0</v>
      </c>
      <c r="S3382" s="3">
        <v>466.3543701171875</v>
      </c>
      <c r="T3382" s="4">
        <v>55178.14372838553</v>
      </c>
      <c r="U3382" s="6">
        <v>0</v>
      </c>
      <c r="V3382" s="3">
        <v>0</v>
      </c>
    </row>
    <row r="3383" spans="1:22">
      <c r="A3383" s="2">
        <v>45421</v>
      </c>
      <c r="B3383" s="3">
        <v>327902.8179309287</v>
      </c>
      <c r="C3383" s="4" t="s">
        <v>27</v>
      </c>
      <c r="D3383" s="4" t="s">
        <v>26</v>
      </c>
      <c r="E3383" s="4"/>
      <c r="F3383" s="5">
        <v>31.79028179309287</v>
      </c>
      <c r="G3383" s="3">
        <v>28.88832855224609</v>
      </c>
      <c r="H3383" s="4">
        <v>847212.1010090875</v>
      </c>
      <c r="I3383" s="6">
        <v>7314.560653148119</v>
      </c>
      <c r="J3383" s="3">
        <v>211305.4313634746</v>
      </c>
      <c r="K3383" s="3">
        <v>437.3419189453125</v>
      </c>
      <c r="L3383" s="4">
        <v>93805.74664782696</v>
      </c>
      <c r="M3383" s="6">
        <v>266.604643910281</v>
      </c>
      <c r="N3383" s="3">
        <v>116597.386567454</v>
      </c>
      <c r="O3383" s="3">
        <v>68.28718566894531</v>
      </c>
      <c r="P3383" s="4">
        <v>36722.668104577</v>
      </c>
      <c r="Q3383" s="6">
        <v>0</v>
      </c>
      <c r="R3383" s="3">
        <v>0</v>
      </c>
      <c r="S3383" s="3">
        <v>469.0322570800781</v>
      </c>
      <c r="T3383" s="4">
        <v>55494.98611519455</v>
      </c>
      <c r="U3383" s="6">
        <v>0</v>
      </c>
      <c r="V3383" s="3">
        <v>0</v>
      </c>
    </row>
    <row r="3384" spans="1:22">
      <c r="A3384" s="2">
        <v>45422</v>
      </c>
      <c r="B3384" s="3">
        <v>329615.9823142827</v>
      </c>
      <c r="C3384" s="4" t="s">
        <v>27</v>
      </c>
      <c r="D3384" s="4" t="s">
        <v>26</v>
      </c>
      <c r="E3384" s="4"/>
      <c r="F3384" s="5">
        <v>31.96159823142827</v>
      </c>
      <c r="G3384" s="3">
        <v>29.0849494934082</v>
      </c>
      <c r="H3384" s="4">
        <v>852978.4311850638</v>
      </c>
      <c r="I3384" s="6">
        <v>7314.560653148119</v>
      </c>
      <c r="J3384" s="3">
        <v>212743.627163284</v>
      </c>
      <c r="K3384" s="3">
        <v>438.373291015625</v>
      </c>
      <c r="L3384" s="4">
        <v>94026.96629985733</v>
      </c>
      <c r="M3384" s="6">
        <v>266.604643910281</v>
      </c>
      <c r="N3384" s="3">
        <v>116872.3551509987</v>
      </c>
      <c r="O3384" s="3">
        <v>68.22018432617188</v>
      </c>
      <c r="P3384" s="4">
        <v>36686.63692172583</v>
      </c>
      <c r="Q3384" s="6">
        <v>0</v>
      </c>
      <c r="R3384" s="3">
        <v>0</v>
      </c>
      <c r="S3384" s="3">
        <v>469.6110229492188</v>
      </c>
      <c r="T3384" s="4">
        <v>55563.4645692605</v>
      </c>
      <c r="U3384" s="6">
        <v>0</v>
      </c>
      <c r="V3384" s="3">
        <v>0</v>
      </c>
    </row>
    <row r="3385" spans="1:22">
      <c r="A3385" s="2">
        <v>45425</v>
      </c>
      <c r="B3385" s="3">
        <v>331287.889139866</v>
      </c>
      <c r="C3385" s="4" t="s">
        <v>27</v>
      </c>
      <c r="D3385" s="4" t="s">
        <v>26</v>
      </c>
      <c r="E3385" s="4"/>
      <c r="F3385" s="5">
        <v>32.1287889139866</v>
      </c>
      <c r="G3385" s="3">
        <v>29.27665519714355</v>
      </c>
      <c r="H3385" s="4">
        <v>858600.6114972032</v>
      </c>
      <c r="I3385" s="6">
        <v>7314.560653148119</v>
      </c>
      <c r="J3385" s="3">
        <v>214145.8701608106</v>
      </c>
      <c r="K3385" s="3">
        <v>439.384765625</v>
      </c>
      <c r="L3385" s="4">
        <v>94243.91813282261</v>
      </c>
      <c r="M3385" s="6">
        <v>266.604643910281</v>
      </c>
      <c r="N3385" s="3">
        <v>117142.0189790554</v>
      </c>
      <c r="O3385" s="3">
        <v>68.22018432617188</v>
      </c>
      <c r="P3385" s="4">
        <v>36686.63692172583</v>
      </c>
      <c r="Q3385" s="6">
        <v>0</v>
      </c>
      <c r="R3385" s="3">
        <v>0</v>
      </c>
      <c r="S3385" s="3">
        <v>469.6404724121094</v>
      </c>
      <c r="T3385" s="4">
        <v>55566.94897253884</v>
      </c>
      <c r="U3385" s="6">
        <v>0</v>
      </c>
      <c r="V3385" s="3">
        <v>0</v>
      </c>
    </row>
    <row r="3386" spans="1:22">
      <c r="A3386" s="2">
        <v>45426</v>
      </c>
      <c r="B3386" s="3">
        <v>336032.3183802837</v>
      </c>
      <c r="C3386" s="4" t="s">
        <v>25</v>
      </c>
      <c r="D3386" s="4" t="s">
        <v>26</v>
      </c>
      <c r="E3386" s="4"/>
      <c r="F3386" s="5">
        <v>32.60323183802836</v>
      </c>
      <c r="G3386" s="3">
        <v>29.8222713470459</v>
      </c>
      <c r="H3386" s="4">
        <v>874601.9735651832</v>
      </c>
      <c r="I3386" s="6">
        <v>7314.560653148119</v>
      </c>
      <c r="J3386" s="3">
        <v>218136.8125826085</v>
      </c>
      <c r="K3386" s="3">
        <v>442.2109985351562</v>
      </c>
      <c r="L3386" s="4">
        <v>94850.11862916932</v>
      </c>
      <c r="M3386" s="6">
        <v>266.604643910281</v>
      </c>
      <c r="N3386" s="3">
        <v>117895.5057976751</v>
      </c>
      <c r="O3386" s="3">
        <v>68.40205383300781</v>
      </c>
      <c r="P3386" s="4">
        <v>36784.44053557305</v>
      </c>
      <c r="Q3386" s="6">
        <v>0</v>
      </c>
      <c r="R3386" s="3">
        <v>0</v>
      </c>
      <c r="S3386" s="3">
        <v>471.8671875</v>
      </c>
      <c r="T3386" s="4">
        <v>55830.40957896764</v>
      </c>
      <c r="U3386" s="6">
        <v>0</v>
      </c>
      <c r="V3386" s="3">
        <v>0</v>
      </c>
    </row>
    <row r="3387" spans="1:22">
      <c r="A3387" s="2">
        <v>45427</v>
      </c>
      <c r="B3387" s="3">
        <v>347942.3522705901</v>
      </c>
      <c r="C3387" s="4" t="s">
        <v>25</v>
      </c>
      <c r="D3387" s="4" t="s">
        <v>26</v>
      </c>
      <c r="E3387" s="4"/>
      <c r="F3387" s="5">
        <v>33.794235227059</v>
      </c>
      <c r="G3387" s="3">
        <v>31.19861030578613</v>
      </c>
      <c r="H3387" s="4">
        <v>914966.0610486839</v>
      </c>
      <c r="I3387" s="6">
        <v>7314.560653148119</v>
      </c>
      <c r="J3387" s="3">
        <v>228204.1273756046</v>
      </c>
      <c r="K3387" s="3">
        <v>449.122802734375</v>
      </c>
      <c r="L3387" s="4">
        <v>96332.63591256829</v>
      </c>
      <c r="M3387" s="6">
        <v>266.604643910281</v>
      </c>
      <c r="N3387" s="3">
        <v>119738.2248949854</v>
      </c>
      <c r="O3387" s="3">
        <v>69.42626953125</v>
      </c>
      <c r="P3387" s="4">
        <v>37335.23103580522</v>
      </c>
      <c r="Q3387" s="6">
        <v>0</v>
      </c>
      <c r="R3387" s="3">
        <v>0</v>
      </c>
      <c r="S3387" s="3">
        <v>477.6154479980469</v>
      </c>
      <c r="T3387" s="4">
        <v>56510.53260187344</v>
      </c>
      <c r="U3387" s="6">
        <v>0</v>
      </c>
      <c r="V3387" s="3">
        <v>0</v>
      </c>
    </row>
    <row r="3388" spans="1:22">
      <c r="A3388" s="2">
        <v>45428</v>
      </c>
      <c r="B3388" s="3">
        <v>346296.9239001286</v>
      </c>
      <c r="C3388" s="4" t="s">
        <v>25</v>
      </c>
      <c r="D3388" s="4" t="s">
        <v>26</v>
      </c>
      <c r="E3388" s="4"/>
      <c r="F3388" s="5">
        <v>33.62969239001286</v>
      </c>
      <c r="G3388" s="3">
        <v>31.00690841674805</v>
      </c>
      <c r="H3388" s="4">
        <v>909343.9926107114</v>
      </c>
      <c r="I3388" s="6">
        <v>7314.560653148119</v>
      </c>
      <c r="J3388" s="3">
        <v>226801.9122809125</v>
      </c>
      <c r="K3388" s="3">
        <v>448.2105407714844</v>
      </c>
      <c r="L3388" s="4">
        <v>96136.96426331559</v>
      </c>
      <c r="M3388" s="6">
        <v>266.604643910281</v>
      </c>
      <c r="N3388" s="3">
        <v>119495.0116192161</v>
      </c>
      <c r="O3388" s="3">
        <v>69.18695831298828</v>
      </c>
      <c r="P3388" s="4">
        <v>37206.53710361519</v>
      </c>
      <c r="Q3388" s="6">
        <v>0</v>
      </c>
      <c r="R3388" s="3">
        <v>0</v>
      </c>
      <c r="S3388" s="3">
        <v>476.7031555175781</v>
      </c>
      <c r="T3388" s="4">
        <v>56402.5919266376</v>
      </c>
      <c r="U3388" s="6">
        <v>0</v>
      </c>
      <c r="V3388" s="3">
        <v>0</v>
      </c>
    </row>
    <row r="3389" spans="1:22">
      <c r="A3389" s="2">
        <v>45429</v>
      </c>
      <c r="B3389" s="3">
        <v>345735.3857706254</v>
      </c>
      <c r="C3389" s="4" t="s">
        <v>25</v>
      </c>
      <c r="D3389" s="4" t="s">
        <v>26</v>
      </c>
      <c r="E3389" s="4"/>
      <c r="F3389" s="5">
        <v>33.57353857706254</v>
      </c>
      <c r="G3389" s="3">
        <v>30.93808937072754</v>
      </c>
      <c r="H3389" s="4">
        <v>907325.7267057445</v>
      </c>
      <c r="I3389" s="6">
        <v>7314.560653148119</v>
      </c>
      <c r="J3389" s="3">
        <v>226298.5311947037</v>
      </c>
      <c r="K3389" s="3">
        <v>447.9924011230469</v>
      </c>
      <c r="L3389" s="4">
        <v>96090.17535123391</v>
      </c>
      <c r="M3389" s="6">
        <v>266.604643910281</v>
      </c>
      <c r="N3389" s="3">
        <v>119436.8545759217</v>
      </c>
      <c r="O3389" s="3">
        <v>69.24439239501953</v>
      </c>
      <c r="P3389" s="4">
        <v>37237.42331911322</v>
      </c>
      <c r="Q3389" s="6">
        <v>0</v>
      </c>
      <c r="R3389" s="3">
        <v>0</v>
      </c>
      <c r="S3389" s="3">
        <v>477.409423828125</v>
      </c>
      <c r="T3389" s="4">
        <v>56486.15622204747</v>
      </c>
      <c r="U3389" s="6">
        <v>0</v>
      </c>
      <c r="V3389" s="3">
        <v>0</v>
      </c>
    </row>
    <row r="3390" spans="1:22">
      <c r="A3390" s="2">
        <v>45432</v>
      </c>
      <c r="B3390" s="3">
        <v>351242.2629487588</v>
      </c>
      <c r="C3390" s="4" t="s">
        <v>25</v>
      </c>
      <c r="D3390" s="4" t="s">
        <v>26</v>
      </c>
      <c r="E3390" s="4"/>
      <c r="F3390" s="5">
        <v>34.12422629487587</v>
      </c>
      <c r="G3390" s="3">
        <v>31.57710075378418</v>
      </c>
      <c r="H3390" s="4">
        <v>926066.1039978758</v>
      </c>
      <c r="I3390" s="6">
        <v>7314.560653148119</v>
      </c>
      <c r="J3390" s="3">
        <v>230972.6187141236</v>
      </c>
      <c r="K3390" s="3">
        <v>451.1160888671875</v>
      </c>
      <c r="L3390" s="4">
        <v>96760.1771243098</v>
      </c>
      <c r="M3390" s="6">
        <v>266.604643910281</v>
      </c>
      <c r="N3390" s="3">
        <v>120269.6442346352</v>
      </c>
      <c r="O3390" s="3">
        <v>69.12953186035156</v>
      </c>
      <c r="P3390" s="4">
        <v>37175.65499096194</v>
      </c>
      <c r="Q3390" s="6">
        <v>0</v>
      </c>
      <c r="R3390" s="3">
        <v>0</v>
      </c>
      <c r="S3390" s="3">
        <v>477.8803100585938</v>
      </c>
      <c r="T3390" s="4">
        <v>56541.87056669487</v>
      </c>
      <c r="U3390" s="6">
        <v>0</v>
      </c>
      <c r="V3390" s="3">
        <v>0</v>
      </c>
    </row>
    <row r="3391" spans="1:22">
      <c r="A3391" s="2">
        <v>45433</v>
      </c>
      <c r="B3391" s="3">
        <v>352664.0638682219</v>
      </c>
      <c r="C3391" s="4" t="s">
        <v>25</v>
      </c>
      <c r="D3391" s="4" t="s">
        <v>26</v>
      </c>
      <c r="E3391" s="4"/>
      <c r="F3391" s="5">
        <v>34.2664063868222</v>
      </c>
      <c r="G3391" s="3">
        <v>31.73931312561035</v>
      </c>
      <c r="H3391" s="4">
        <v>930823.3291899104</v>
      </c>
      <c r="I3391" s="6">
        <v>7314.560653148119</v>
      </c>
      <c r="J3391" s="3">
        <v>232159.1309465371</v>
      </c>
      <c r="K3391" s="3">
        <v>451.9986267089844</v>
      </c>
      <c r="L3391" s="4">
        <v>96949.4732279039</v>
      </c>
      <c r="M3391" s="6">
        <v>266.604643910281</v>
      </c>
      <c r="N3391" s="3">
        <v>120504.9329216848</v>
      </c>
      <c r="O3391" s="3">
        <v>69.75171661376953</v>
      </c>
      <c r="P3391" s="4">
        <v>37510.24608555272</v>
      </c>
      <c r="Q3391" s="6">
        <v>0</v>
      </c>
      <c r="R3391" s="3">
        <v>0</v>
      </c>
      <c r="S3391" s="3">
        <v>479.1653442382812</v>
      </c>
      <c r="T3391" s="4">
        <v>56693.91331617069</v>
      </c>
      <c r="U3391" s="6">
        <v>0</v>
      </c>
      <c r="V3391" s="3">
        <v>0</v>
      </c>
    </row>
    <row r="3392" spans="1:22">
      <c r="A3392" s="2">
        <v>45434</v>
      </c>
      <c r="B3392" s="3">
        <v>352496.4509900976</v>
      </c>
      <c r="C3392" s="4" t="s">
        <v>25</v>
      </c>
      <c r="D3392" s="4" t="s">
        <v>26</v>
      </c>
      <c r="E3392" s="4"/>
      <c r="F3392" s="5">
        <v>34.24964509900976</v>
      </c>
      <c r="G3392" s="3">
        <v>31.71964836120605</v>
      </c>
      <c r="H3392" s="4">
        <v>930246.617860396</v>
      </c>
      <c r="I3392" s="6">
        <v>7314.560653148119</v>
      </c>
      <c r="J3392" s="3">
        <v>232015.291834572</v>
      </c>
      <c r="K3392" s="3">
        <v>451.9094543457031</v>
      </c>
      <c r="L3392" s="4">
        <v>96930.34659092815</v>
      </c>
      <c r="M3392" s="6">
        <v>266.604643910281</v>
      </c>
      <c r="N3392" s="3">
        <v>120481.1591555256</v>
      </c>
      <c r="O3392" s="3">
        <v>68.92852020263672</v>
      </c>
      <c r="P3392" s="4">
        <v>37067.55733956364</v>
      </c>
      <c r="Q3392" s="6">
        <v>0</v>
      </c>
      <c r="R3392" s="3">
        <v>0</v>
      </c>
      <c r="S3392" s="3">
        <v>477.7723999023438</v>
      </c>
      <c r="T3392" s="4">
        <v>56529.1028464957</v>
      </c>
      <c r="U3392" s="6">
        <v>0</v>
      </c>
      <c r="V3392" s="3">
        <v>0</v>
      </c>
    </row>
    <row r="3393" spans="1:22">
      <c r="A3393" s="2">
        <v>45435</v>
      </c>
      <c r="B3393" s="3">
        <v>348502.8345200993</v>
      </c>
      <c r="C3393" s="4" t="s">
        <v>25</v>
      </c>
      <c r="D3393" s="4" t="s">
        <v>26</v>
      </c>
      <c r="E3393" s="4"/>
      <c r="F3393" s="5">
        <v>33.85028345200993</v>
      </c>
      <c r="G3393" s="3">
        <v>31.24776268005371</v>
      </c>
      <c r="H3393" s="4">
        <v>916407.5596870531</v>
      </c>
      <c r="I3393" s="6">
        <v>7314.560653148119</v>
      </c>
      <c r="J3393" s="3">
        <v>228563.6553984311</v>
      </c>
      <c r="K3393" s="3">
        <v>449.8765563964844</v>
      </c>
      <c r="L3393" s="4">
        <v>96494.30901546504</v>
      </c>
      <c r="M3393" s="6">
        <v>266.604643910281</v>
      </c>
      <c r="N3393" s="3">
        <v>119939.1791216682</v>
      </c>
      <c r="O3393" s="3">
        <v>67.76072692871094</v>
      </c>
      <c r="P3393" s="4">
        <v>36439.55540343119</v>
      </c>
      <c r="Q3393" s="6">
        <v>0</v>
      </c>
      <c r="R3393" s="3">
        <v>0</v>
      </c>
      <c r="S3393" s="3">
        <v>474.221435546875</v>
      </c>
      <c r="T3393" s="4">
        <v>56108.95963752096</v>
      </c>
      <c r="U3393" s="6">
        <v>0</v>
      </c>
      <c r="V3393" s="3">
        <v>0</v>
      </c>
    </row>
    <row r="3394" spans="1:22">
      <c r="A3394" s="2">
        <v>45436</v>
      </c>
      <c r="B3394" s="3">
        <v>356036.9548674244</v>
      </c>
      <c r="C3394" s="4" t="s">
        <v>25</v>
      </c>
      <c r="D3394" s="4" t="s">
        <v>26</v>
      </c>
      <c r="E3394" s="4"/>
      <c r="F3394" s="5">
        <v>34.60369548674244</v>
      </c>
      <c r="G3394" s="3">
        <v>32.12271881103516</v>
      </c>
      <c r="H3394" s="4">
        <v>942067.5220029393</v>
      </c>
      <c r="I3394" s="6">
        <v>7314.560653148119</v>
      </c>
      <c r="J3394" s="3">
        <v>234963.5750873387</v>
      </c>
      <c r="K3394" s="3">
        <v>454.1307983398438</v>
      </c>
      <c r="L3394" s="4">
        <v>97406.80407854913</v>
      </c>
      <c r="M3394" s="6">
        <v>266.604643910281</v>
      </c>
      <c r="N3394" s="3">
        <v>121073.3797800857</v>
      </c>
      <c r="O3394" s="3">
        <v>68.44033813476562</v>
      </c>
      <c r="P3394" s="4">
        <v>36805.02861067522</v>
      </c>
      <c r="Q3394" s="6">
        <v>0</v>
      </c>
      <c r="R3394" s="3">
        <v>0</v>
      </c>
      <c r="S3394" s="3">
        <v>477.44873046875</v>
      </c>
      <c r="T3394" s="4">
        <v>56490.8069074594</v>
      </c>
      <c r="U3394" s="6">
        <v>0</v>
      </c>
      <c r="V3394" s="3">
        <v>0</v>
      </c>
    </row>
    <row r="3395" spans="1:22">
      <c r="A3395" s="2">
        <v>45440</v>
      </c>
      <c r="B3395" s="3">
        <v>359047.1215972295</v>
      </c>
      <c r="C3395" s="4" t="s">
        <v>25</v>
      </c>
      <c r="D3395" s="4" t="s">
        <v>26</v>
      </c>
      <c r="E3395" s="4"/>
      <c r="F3395" s="5">
        <v>34.90471215972295</v>
      </c>
      <c r="G3395" s="3">
        <v>32.47172164916992</v>
      </c>
      <c r="H3395" s="4">
        <v>952302.7776432763</v>
      </c>
      <c r="I3395" s="6">
        <v>7314.560653148119</v>
      </c>
      <c r="J3395" s="3">
        <v>237516.3775149962</v>
      </c>
      <c r="K3395" s="3">
        <v>455.8463134765625</v>
      </c>
      <c r="L3395" s="4">
        <v>97774.7660124832</v>
      </c>
      <c r="M3395" s="6">
        <v>266.604643910281</v>
      </c>
      <c r="N3395" s="3">
        <v>121530.7440822333</v>
      </c>
      <c r="O3395" s="3">
        <v>68.37333679199219</v>
      </c>
      <c r="P3395" s="4">
        <v>36768.99742782404</v>
      </c>
      <c r="Q3395" s="6">
        <v>0</v>
      </c>
      <c r="R3395" s="3">
        <v>0</v>
      </c>
      <c r="S3395" s="3">
        <v>477.8312377929688</v>
      </c>
      <c r="T3395" s="4">
        <v>56536.06443149117</v>
      </c>
      <c r="U3395" s="6">
        <v>0</v>
      </c>
      <c r="V3395" s="3">
        <v>0</v>
      </c>
    </row>
    <row r="3396" spans="1:22">
      <c r="A3396" s="2">
        <v>45441</v>
      </c>
      <c r="B3396" s="3">
        <v>353228.7819720398</v>
      </c>
      <c r="C3396" s="4" t="s">
        <v>25</v>
      </c>
      <c r="D3396" s="4" t="s">
        <v>26</v>
      </c>
      <c r="E3396" s="4"/>
      <c r="F3396" s="5">
        <v>34.32287819720398</v>
      </c>
      <c r="G3396" s="3">
        <v>31.79338264465332</v>
      </c>
      <c r="H3396" s="4">
        <v>932409.0336291996</v>
      </c>
      <c r="I3396" s="6">
        <v>7314.560653148119</v>
      </c>
      <c r="J3396" s="3">
        <v>232554.6257230635</v>
      </c>
      <c r="K3396" s="3">
        <v>452.6333618164062</v>
      </c>
      <c r="L3396" s="4">
        <v>97085.61796522727</v>
      </c>
      <c r="M3396" s="6">
        <v>266.604643910281</v>
      </c>
      <c r="N3396" s="3">
        <v>120674.1562489764</v>
      </c>
      <c r="O3396" s="3">
        <v>67.49271392822266</v>
      </c>
      <c r="P3396" s="4">
        <v>36295.42656918171</v>
      </c>
      <c r="Q3396" s="6">
        <v>0</v>
      </c>
      <c r="R3396" s="3">
        <v>0</v>
      </c>
      <c r="S3396" s="3">
        <v>474.4666748046875</v>
      </c>
      <c r="T3396" s="4">
        <v>56137.97587041703</v>
      </c>
      <c r="U3396" s="6">
        <v>0</v>
      </c>
      <c r="V3396" s="3">
        <v>0</v>
      </c>
    </row>
    <row r="3397" spans="1:22">
      <c r="A3397" s="2">
        <v>45442</v>
      </c>
      <c r="B3397" s="3">
        <v>344457.3997981227</v>
      </c>
      <c r="C3397" s="4" t="s">
        <v>25</v>
      </c>
      <c r="D3397" s="4" t="s">
        <v>26</v>
      </c>
      <c r="E3397" s="4"/>
      <c r="F3397" s="5">
        <v>33.44573997981227</v>
      </c>
      <c r="G3397" s="3">
        <v>30.77096176147461</v>
      </c>
      <c r="H3397" s="4">
        <v>902424.351649873</v>
      </c>
      <c r="I3397" s="6">
        <v>7314.560653148119</v>
      </c>
      <c r="J3397" s="3">
        <v>225076.0661600075</v>
      </c>
      <c r="K3397" s="3">
        <v>447.7841491699219</v>
      </c>
      <c r="L3397" s="4">
        <v>96045.50725721521</v>
      </c>
      <c r="M3397" s="6">
        <v>266.604643910281</v>
      </c>
      <c r="N3397" s="3">
        <v>119381.3336381152</v>
      </c>
      <c r="O3397" s="3">
        <v>68.40205383300781</v>
      </c>
      <c r="P3397" s="4">
        <v>36784.44053557305</v>
      </c>
      <c r="Q3397" s="6">
        <v>0</v>
      </c>
      <c r="R3397" s="3">
        <v>0</v>
      </c>
      <c r="S3397" s="3">
        <v>471.2786254882812</v>
      </c>
      <c r="T3397" s="4">
        <v>55760.77206432931</v>
      </c>
      <c r="U3397" s="6">
        <v>0</v>
      </c>
      <c r="V3397" s="3">
        <v>0</v>
      </c>
    </row>
    <row r="3398" spans="1:22">
      <c r="A3398" s="2">
        <v>45443</v>
      </c>
      <c r="B3398" s="3">
        <v>343983.6243433728</v>
      </c>
      <c r="C3398" s="4" t="s">
        <v>25</v>
      </c>
      <c r="D3398" s="4" t="s">
        <v>26</v>
      </c>
      <c r="E3398" s="4"/>
      <c r="F3398" s="5">
        <v>33.39836243433728</v>
      </c>
      <c r="G3398" s="3">
        <v>30.73655319213867</v>
      </c>
      <c r="H3398" s="4">
        <v>901415.2466659313</v>
      </c>
      <c r="I3398" s="6">
        <v>7314.560653148119</v>
      </c>
      <c r="J3398" s="3">
        <v>224824.3825926117</v>
      </c>
      <c r="K3398" s="3">
        <v>446.9511108398438</v>
      </c>
      <c r="L3398" s="4">
        <v>95866.82833540573</v>
      </c>
      <c r="M3398" s="6">
        <v>266.604643910281</v>
      </c>
      <c r="N3398" s="3">
        <v>119159.2417507611</v>
      </c>
      <c r="O3398" s="3">
        <v>69.60813903808594</v>
      </c>
      <c r="P3398" s="4">
        <v>37433.03464965244</v>
      </c>
      <c r="Q3398" s="6">
        <v>0</v>
      </c>
      <c r="R3398" s="3">
        <v>0</v>
      </c>
      <c r="S3398" s="3">
        <v>475.37890625</v>
      </c>
      <c r="T3398" s="4">
        <v>56245.90932409166</v>
      </c>
      <c r="U3398" s="6">
        <v>0</v>
      </c>
      <c r="V3398" s="3">
        <v>0</v>
      </c>
    </row>
    <row r="3399" spans="1:22">
      <c r="A3399" s="2">
        <v>45446</v>
      </c>
      <c r="B3399" s="3">
        <v>346816.6796828883</v>
      </c>
      <c r="C3399" s="4" t="s">
        <v>25</v>
      </c>
      <c r="D3399" s="4" t="s">
        <v>26</v>
      </c>
      <c r="E3399" s="4"/>
      <c r="F3399" s="5">
        <v>33.68166796828883</v>
      </c>
      <c r="G3399" s="3">
        <v>31.03639984130859</v>
      </c>
      <c r="H3399" s="4">
        <v>910208.8917937326</v>
      </c>
      <c r="I3399" s="6">
        <v>7314.560653148119</v>
      </c>
      <c r="J3399" s="3">
        <v>227017.6290946084</v>
      </c>
      <c r="K3399" s="3">
        <v>449.3509521484375</v>
      </c>
      <c r="L3399" s="4">
        <v>96381.57182565206</v>
      </c>
      <c r="M3399" s="6">
        <v>266.604643910281</v>
      </c>
      <c r="N3399" s="3">
        <v>119799.0505882799</v>
      </c>
      <c r="O3399" s="3">
        <v>68.81365203857422</v>
      </c>
      <c r="P3399" s="4">
        <v>37005.78490856759</v>
      </c>
      <c r="Q3399" s="6">
        <v>0</v>
      </c>
      <c r="R3399" s="3">
        <v>0</v>
      </c>
      <c r="S3399" s="3">
        <v>475.8988342285156</v>
      </c>
      <c r="T3399" s="4">
        <v>56307.42619316214</v>
      </c>
      <c r="U3399" s="6">
        <v>0</v>
      </c>
      <c r="V3399" s="3">
        <v>0</v>
      </c>
    </row>
    <row r="3400" spans="1:22">
      <c r="A3400" s="2">
        <v>45447</v>
      </c>
      <c r="B3400" s="3">
        <v>348834.3880575725</v>
      </c>
      <c r="C3400" s="4" t="s">
        <v>25</v>
      </c>
      <c r="D3400" s="4" t="s">
        <v>26</v>
      </c>
      <c r="E3400" s="4"/>
      <c r="F3400" s="5">
        <v>33.88343880575725</v>
      </c>
      <c r="G3400" s="3">
        <v>31.26742935180664</v>
      </c>
      <c r="H3400" s="4">
        <v>916984.3269536507</v>
      </c>
      <c r="I3400" s="6">
        <v>7314.560653148119</v>
      </c>
      <c r="J3400" s="3">
        <v>228707.5084618134</v>
      </c>
      <c r="K3400" s="3">
        <v>450.5805969238281</v>
      </c>
      <c r="L3400" s="4">
        <v>96645.31911643382</v>
      </c>
      <c r="M3400" s="6">
        <v>266.604643910281</v>
      </c>
      <c r="N3400" s="3">
        <v>120126.8795957591</v>
      </c>
      <c r="O3400" s="3">
        <v>68.78492736816406</v>
      </c>
      <c r="P3400" s="4">
        <v>36990.3376979738</v>
      </c>
      <c r="Q3400" s="6">
        <v>0</v>
      </c>
      <c r="R3400" s="3">
        <v>0</v>
      </c>
      <c r="S3400" s="3">
        <v>476.4775695800781</v>
      </c>
      <c r="T3400" s="4">
        <v>56375.90103644749</v>
      </c>
      <c r="U3400" s="6">
        <v>0</v>
      </c>
      <c r="V3400" s="3">
        <v>0</v>
      </c>
    </row>
    <row r="3401" spans="1:22">
      <c r="A3401" s="2">
        <v>45448</v>
      </c>
      <c r="B3401" s="3">
        <v>365062.6883548896</v>
      </c>
      <c r="C3401" s="4" t="s">
        <v>25</v>
      </c>
      <c r="D3401" s="4" t="s">
        <v>26</v>
      </c>
      <c r="E3401" s="4"/>
      <c r="F3401" s="5">
        <v>35.50626883548896</v>
      </c>
      <c r="G3401" s="3">
        <v>33.15497589111328</v>
      </c>
      <c r="H3401" s="4">
        <v>972340.6715211899</v>
      </c>
      <c r="I3401" s="6">
        <v>7314.560653148119</v>
      </c>
      <c r="J3401" s="3">
        <v>242514.0821092117</v>
      </c>
      <c r="K3401" s="3">
        <v>459.6641845703125</v>
      </c>
      <c r="L3401" s="4">
        <v>98593.66361419964</v>
      </c>
      <c r="M3401" s="6">
        <v>266.604643910281</v>
      </c>
      <c r="N3401" s="3">
        <v>122548.6062456779</v>
      </c>
      <c r="O3401" s="3">
        <v>68.39247894287109</v>
      </c>
      <c r="P3401" s="4">
        <v>36779.29146537511</v>
      </c>
      <c r="Q3401" s="6">
        <v>0</v>
      </c>
      <c r="R3401" s="3">
        <v>0</v>
      </c>
      <c r="S3401" s="3">
        <v>482.1767578125</v>
      </c>
      <c r="T3401" s="4">
        <v>57050.2179241496</v>
      </c>
      <c r="U3401" s="6">
        <v>0</v>
      </c>
      <c r="V3401" s="3">
        <v>0</v>
      </c>
    </row>
    <row r="3402" spans="1:22">
      <c r="A3402" s="2">
        <v>45449</v>
      </c>
      <c r="B3402" s="3">
        <v>364732.7662069015</v>
      </c>
      <c r="C3402" s="4" t="s">
        <v>25</v>
      </c>
      <c r="D3402" s="4" t="s">
        <v>26</v>
      </c>
      <c r="E3402" s="4"/>
      <c r="F3402" s="5">
        <v>35.47327662069015</v>
      </c>
      <c r="G3402" s="3">
        <v>33.11565399169922</v>
      </c>
      <c r="H3402" s="4">
        <v>971187.4726104945</v>
      </c>
      <c r="I3402" s="6">
        <v>7314.560653148119</v>
      </c>
      <c r="J3402" s="3">
        <v>242226.4596909505</v>
      </c>
      <c r="K3402" s="3">
        <v>459.5055236816406</v>
      </c>
      <c r="L3402" s="4">
        <v>98559.63233916987</v>
      </c>
      <c r="M3402" s="6">
        <v>266.604643910281</v>
      </c>
      <c r="N3402" s="3">
        <v>122506.306515951</v>
      </c>
      <c r="O3402" s="3">
        <v>67.68414306640625</v>
      </c>
      <c r="P3402" s="4">
        <v>36398.3710475373</v>
      </c>
      <c r="Q3402" s="6">
        <v>0</v>
      </c>
      <c r="R3402" s="3">
        <v>0</v>
      </c>
      <c r="S3402" s="3">
        <v>482.0688781738281</v>
      </c>
      <c r="T3402" s="4">
        <v>57037.45381473102</v>
      </c>
      <c r="U3402" s="6">
        <v>0</v>
      </c>
      <c r="V3402" s="3">
        <v>0</v>
      </c>
    </row>
    <row r="3403" spans="1:22">
      <c r="A3403" s="2">
        <v>45450</v>
      </c>
      <c r="B3403" s="3">
        <v>363725.5229338427</v>
      </c>
      <c r="C3403" s="4" t="s">
        <v>25</v>
      </c>
      <c r="D3403" s="4" t="s">
        <v>26</v>
      </c>
      <c r="E3403" s="4"/>
      <c r="F3403" s="5">
        <v>35.37255229338427</v>
      </c>
      <c r="G3403" s="3">
        <v>32.99276733398438</v>
      </c>
      <c r="H3403" s="4">
        <v>967583.5582033219</v>
      </c>
      <c r="I3403" s="6">
        <v>7314.560653148119</v>
      </c>
      <c r="J3403" s="3">
        <v>241327.5977796327</v>
      </c>
      <c r="K3403" s="3">
        <v>459.0989990234375</v>
      </c>
      <c r="L3403" s="4">
        <v>98472.4366063998</v>
      </c>
      <c r="M3403" s="6">
        <v>266.604643910281</v>
      </c>
      <c r="N3403" s="3">
        <v>122397.92515421</v>
      </c>
      <c r="O3403" s="3">
        <v>66.94710540771484</v>
      </c>
      <c r="P3403" s="4">
        <v>36002.01572764004</v>
      </c>
      <c r="Q3403" s="6">
        <v>0</v>
      </c>
      <c r="R3403" s="3">
        <v>0</v>
      </c>
      <c r="S3403" s="3">
        <v>481.4410400390625</v>
      </c>
      <c r="T3403" s="4">
        <v>56963.16922546139</v>
      </c>
      <c r="U3403" s="6">
        <v>0</v>
      </c>
      <c r="V3403" s="3">
        <v>0</v>
      </c>
    </row>
    <row r="3404" spans="1:22">
      <c r="A3404" s="2">
        <v>45453</v>
      </c>
      <c r="B3404" s="3">
        <v>366772.6532406019</v>
      </c>
      <c r="C3404" s="4" t="s">
        <v>25</v>
      </c>
      <c r="D3404" s="4" t="s">
        <v>26</v>
      </c>
      <c r="E3404" s="4"/>
      <c r="F3404" s="5">
        <v>35.67726532406019</v>
      </c>
      <c r="G3404" s="3">
        <v>33.34176254272461</v>
      </c>
      <c r="H3404" s="4">
        <v>977818.5900953255</v>
      </c>
      <c r="I3404" s="6">
        <v>7314.560653148119</v>
      </c>
      <c r="J3404" s="3">
        <v>243880.3444016212</v>
      </c>
      <c r="K3404" s="3">
        <v>460.953369140625</v>
      </c>
      <c r="L3404" s="4">
        <v>98870.18163350284</v>
      </c>
      <c r="M3404" s="6">
        <v>266.604643910281</v>
      </c>
      <c r="N3404" s="3">
        <v>122892.3088389807</v>
      </c>
      <c r="O3404" s="3">
        <v>67.80858612060547</v>
      </c>
      <c r="P3404" s="4">
        <v>36465.29254873128</v>
      </c>
      <c r="Q3404" s="6">
        <v>0</v>
      </c>
      <c r="R3404" s="3">
        <v>0</v>
      </c>
      <c r="S3404" s="3">
        <v>483.0203857421875</v>
      </c>
      <c r="T3404" s="4">
        <v>57150.03434303698</v>
      </c>
      <c r="U3404" s="6">
        <v>0</v>
      </c>
      <c r="V3404" s="3">
        <v>0</v>
      </c>
    </row>
    <row r="3405" spans="1:22">
      <c r="A3405" s="2">
        <v>45454</v>
      </c>
      <c r="B3405" s="3">
        <v>372649.671446988</v>
      </c>
      <c r="C3405" s="4" t="s">
        <v>24</v>
      </c>
      <c r="D3405" s="4" t="s">
        <v>26</v>
      </c>
      <c r="E3405" s="4"/>
      <c r="F3405" s="5">
        <v>36.26496714469879</v>
      </c>
      <c r="G3405" s="3">
        <v>34.02993011474609</v>
      </c>
      <c r="H3405" s="4">
        <v>998000.5778999926</v>
      </c>
      <c r="I3405" s="6">
        <v>7314.560653148119</v>
      </c>
      <c r="J3405" s="3">
        <v>248913.987846702</v>
      </c>
      <c r="K3405" s="3">
        <v>464.1167602539062</v>
      </c>
      <c r="L3405" s="4">
        <v>99548.69940750462</v>
      </c>
      <c r="M3405" s="6">
        <v>266.604643910281</v>
      </c>
      <c r="N3405" s="3">
        <v>123735.6836002859</v>
      </c>
      <c r="O3405" s="3">
        <v>67.39699554443359</v>
      </c>
      <c r="P3405" s="4">
        <v>36243.95227858152</v>
      </c>
      <c r="Q3405" s="6">
        <v>0</v>
      </c>
      <c r="R3405" s="3">
        <v>0</v>
      </c>
      <c r="S3405" s="3">
        <v>484.1189880371094</v>
      </c>
      <c r="T3405" s="4">
        <v>57280.0188338316</v>
      </c>
      <c r="U3405" s="6">
        <v>0</v>
      </c>
      <c r="V3405" s="3">
        <v>0</v>
      </c>
    </row>
    <row r="3406" spans="1:22">
      <c r="A3406" s="2">
        <v>45455</v>
      </c>
      <c r="B3406" s="3">
        <v>384085.9624270567</v>
      </c>
      <c r="C3406" s="4" t="s">
        <v>24</v>
      </c>
      <c r="D3406" s="4" t="s">
        <v>26</v>
      </c>
      <c r="E3406" s="4"/>
      <c r="F3406" s="5">
        <v>37.40859624270568</v>
      </c>
      <c r="G3406" s="3">
        <v>35.37186050415039</v>
      </c>
      <c r="H3406" s="4">
        <v>1037355.560399552</v>
      </c>
      <c r="I3406" s="6">
        <v>7314.560653148119</v>
      </c>
      <c r="J3406" s="3">
        <v>258729.6190723024</v>
      </c>
      <c r="K3406" s="3">
        <v>470.1956481933594</v>
      </c>
      <c r="L3406" s="4">
        <v>100852.5639520332</v>
      </c>
      <c r="M3406" s="6">
        <v>266.604643910281</v>
      </c>
      <c r="N3406" s="3">
        <v>125356.3433547544</v>
      </c>
      <c r="O3406" s="3">
        <v>66.9566650390625</v>
      </c>
      <c r="P3406" s="4">
        <v>36007.15659214841</v>
      </c>
      <c r="Q3406" s="6">
        <v>0</v>
      </c>
      <c r="R3406" s="3">
        <v>0</v>
      </c>
      <c r="S3406" s="3">
        <v>488.1506652832031</v>
      </c>
      <c r="T3406" s="4">
        <v>57757.03905880671</v>
      </c>
      <c r="U3406" s="6">
        <v>0</v>
      </c>
      <c r="V3406" s="3">
        <v>0</v>
      </c>
    </row>
    <row r="3407" spans="1:22">
      <c r="A3407" s="2">
        <v>45456</v>
      </c>
      <c r="B3407" s="3">
        <v>388900.2280531559</v>
      </c>
      <c r="C3407" s="4" t="s">
        <v>24</v>
      </c>
      <c r="D3407" s="4" t="s">
        <v>26</v>
      </c>
      <c r="E3407" s="4"/>
      <c r="F3407" s="5">
        <v>37.8900228053156</v>
      </c>
      <c r="G3407" s="3">
        <v>35.9371452331543</v>
      </c>
      <c r="H3407" s="4">
        <v>1053933.745671213</v>
      </c>
      <c r="I3407" s="6">
        <v>7314.560653148119</v>
      </c>
      <c r="J3407" s="3">
        <v>262864.4285088999</v>
      </c>
      <c r="K3407" s="3">
        <v>472.7442016601562</v>
      </c>
      <c r="L3407" s="4">
        <v>101399.2048077767</v>
      </c>
      <c r="M3407" s="6">
        <v>266.604643910281</v>
      </c>
      <c r="N3407" s="3">
        <v>126035.799544256</v>
      </c>
      <c r="O3407" s="3">
        <v>67.10981750488281</v>
      </c>
      <c r="P3407" s="4">
        <v>36089.51709824662</v>
      </c>
      <c r="Q3407" s="6">
        <v>0</v>
      </c>
      <c r="R3407" s="3">
        <v>0</v>
      </c>
      <c r="S3407" s="3">
        <v>489.0726928710938</v>
      </c>
      <c r="T3407" s="4">
        <v>57866.13157305372</v>
      </c>
      <c r="U3407" s="6">
        <v>0</v>
      </c>
      <c r="V3407" s="3">
        <v>0</v>
      </c>
    </row>
    <row r="3408" spans="1:22">
      <c r="A3408" s="2">
        <v>45457</v>
      </c>
      <c r="B3408" s="3">
        <v>393364.3865187592</v>
      </c>
      <c r="C3408" s="4" t="s">
        <v>24</v>
      </c>
      <c r="D3408" s="4" t="s">
        <v>26</v>
      </c>
      <c r="E3408" s="4"/>
      <c r="F3408" s="5">
        <v>38.33643865187592</v>
      </c>
      <c r="G3408" s="3">
        <v>36.45817947387695</v>
      </c>
      <c r="H3408" s="4">
        <v>1069214.190608758</v>
      </c>
      <c r="I3408" s="6">
        <v>7314.560653148119</v>
      </c>
      <c r="J3408" s="3">
        <v>266675.5650650327</v>
      </c>
      <c r="K3408" s="3">
        <v>475.193603515625</v>
      </c>
      <c r="L3408" s="4">
        <v>101924.5785712772</v>
      </c>
      <c r="M3408" s="6">
        <v>266.604643910281</v>
      </c>
      <c r="N3408" s="3">
        <v>126688.8214537265</v>
      </c>
      <c r="O3408" s="3">
        <v>66.94710540771484</v>
      </c>
      <c r="P3408" s="4">
        <v>36002.01572764004</v>
      </c>
      <c r="Q3408" s="6">
        <v>0</v>
      </c>
      <c r="R3408" s="3">
        <v>0</v>
      </c>
      <c r="S3408" s="3">
        <v>489.4651184082031</v>
      </c>
      <c r="T3408" s="4">
        <v>57912.56260078027</v>
      </c>
      <c r="U3408" s="6">
        <v>0</v>
      </c>
      <c r="V3408" s="3">
        <v>0</v>
      </c>
    </row>
    <row r="3409" spans="1:22">
      <c r="A3409" s="2">
        <v>45460</v>
      </c>
      <c r="B3409" s="3">
        <v>404588.1520466458</v>
      </c>
      <c r="C3409" s="4" t="s">
        <v>24</v>
      </c>
      <c r="D3409" s="4" t="s">
        <v>26</v>
      </c>
      <c r="E3409" s="4"/>
      <c r="F3409" s="5">
        <v>39.45881520466457</v>
      </c>
      <c r="G3409" s="3">
        <v>37.78045272827148</v>
      </c>
      <c r="H3409" s="4">
        <v>1107992.685527136</v>
      </c>
      <c r="I3409" s="6">
        <v>7314.560653148119</v>
      </c>
      <c r="J3409" s="3">
        <v>276347.4129843371</v>
      </c>
      <c r="K3409" s="3">
        <v>481.0146484375</v>
      </c>
      <c r="L3409" s="4">
        <v>103173.1382027982</v>
      </c>
      <c r="M3409" s="6">
        <v>266.604643910281</v>
      </c>
      <c r="N3409" s="3">
        <v>128240.7390623087</v>
      </c>
      <c r="O3409" s="3">
        <v>66.21004486083984</v>
      </c>
      <c r="P3409" s="4">
        <v>35605.64809920843</v>
      </c>
      <c r="Q3409" s="6">
        <v>0</v>
      </c>
      <c r="R3409" s="3">
        <v>0</v>
      </c>
      <c r="S3409" s="3">
        <v>493.3495788574219</v>
      </c>
      <c r="T3409" s="4">
        <v>58372.16442014429</v>
      </c>
      <c r="U3409" s="6">
        <v>0</v>
      </c>
      <c r="V3409" s="3">
        <v>0</v>
      </c>
    </row>
    <row r="3410" spans="1:22">
      <c r="A3410" s="2">
        <v>45461</v>
      </c>
      <c r="B3410" s="3">
        <v>404771.6350161434</v>
      </c>
      <c r="C3410" s="4" t="s">
        <v>24</v>
      </c>
      <c r="D3410" s="4" t="s">
        <v>26</v>
      </c>
      <c r="E3410" s="4"/>
      <c r="F3410" s="5">
        <v>39.47716350161434</v>
      </c>
      <c r="G3410" s="3">
        <v>37.80011367797852</v>
      </c>
      <c r="H3410" s="4">
        <v>1108569.284982484</v>
      </c>
      <c r="I3410" s="6">
        <v>7314.560653148119</v>
      </c>
      <c r="J3410" s="3">
        <v>276491.2241934677</v>
      </c>
      <c r="K3410" s="3">
        <v>481.1634521484375</v>
      </c>
      <c r="L3410" s="4">
        <v>103205.0552054997</v>
      </c>
      <c r="M3410" s="6">
        <v>266.604643910281</v>
      </c>
      <c r="N3410" s="3">
        <v>128280.4108226757</v>
      </c>
      <c r="O3410" s="3">
        <v>66.23875427246094</v>
      </c>
      <c r="P3410" s="4">
        <v>35621.08710411266</v>
      </c>
      <c r="Q3410" s="6">
        <v>0</v>
      </c>
      <c r="R3410" s="3">
        <v>0</v>
      </c>
      <c r="S3410" s="3">
        <v>494.6640319824219</v>
      </c>
      <c r="T3410" s="4">
        <v>58527.68796211785</v>
      </c>
      <c r="U3410" s="6">
        <v>0</v>
      </c>
      <c r="V3410" s="3">
        <v>0</v>
      </c>
    </row>
    <row r="3411" spans="1:22">
      <c r="A3411" s="2">
        <v>45463</v>
      </c>
      <c r="B3411" s="3">
        <v>397275.0012006654</v>
      </c>
      <c r="C3411" s="4" t="s">
        <v>24</v>
      </c>
      <c r="D3411" s="4" t="s">
        <v>26</v>
      </c>
      <c r="E3411" s="4"/>
      <c r="F3411" s="5">
        <v>38.72750012006654</v>
      </c>
      <c r="G3411" s="3">
        <v>36.91040420532227</v>
      </c>
      <c r="H3411" s="4">
        <v>1082476.649326754</v>
      </c>
      <c r="I3411" s="6">
        <v>7314.560653148119</v>
      </c>
      <c r="J3411" s="3">
        <v>269983.3902920431</v>
      </c>
      <c r="K3411" s="3">
        <v>477.45458984375</v>
      </c>
      <c r="L3411" s="4">
        <v>102409.5389683546</v>
      </c>
      <c r="M3411" s="6">
        <v>266.604643910281</v>
      </c>
      <c r="N3411" s="3">
        <v>127291.6109086222</v>
      </c>
      <c r="O3411" s="3">
        <v>66.81309509277344</v>
      </c>
      <c r="P3411" s="4">
        <v>35929.94925909291</v>
      </c>
      <c r="Q3411" s="6">
        <v>0</v>
      </c>
      <c r="R3411" s="3">
        <v>0</v>
      </c>
      <c r="S3411" s="3">
        <v>493.2907409667969</v>
      </c>
      <c r="T3411" s="4">
        <v>58365.20283514882</v>
      </c>
      <c r="U3411" s="6">
        <v>0</v>
      </c>
      <c r="V3411" s="3">
        <v>0</v>
      </c>
    </row>
    <row r="3412" spans="1:22">
      <c r="A3412" s="2">
        <v>45464</v>
      </c>
      <c r="B3412" s="3">
        <v>394453.0820648487</v>
      </c>
      <c r="C3412" s="4" t="s">
        <v>24</v>
      </c>
      <c r="D3412" s="4" t="s">
        <v>26</v>
      </c>
      <c r="E3412" s="4"/>
      <c r="F3412" s="5">
        <v>38.44530820648487</v>
      </c>
      <c r="G3412" s="3">
        <v>36.57123565673828</v>
      </c>
      <c r="H3412" s="4">
        <v>1072529.805288257</v>
      </c>
      <c r="I3412" s="6">
        <v>7314.560653148119</v>
      </c>
      <c r="J3412" s="3">
        <v>267502.5213717853</v>
      </c>
      <c r="K3412" s="3">
        <v>476.1753540039062</v>
      </c>
      <c r="L3412" s="4">
        <v>102135.1548585839</v>
      </c>
      <c r="M3412" s="6">
        <v>266.604643910281</v>
      </c>
      <c r="N3412" s="3">
        <v>126950.5606930634</v>
      </c>
      <c r="O3412" s="3">
        <v>66.42063140869141</v>
      </c>
      <c r="P3412" s="4">
        <v>35718.89482080466</v>
      </c>
      <c r="Q3412" s="6">
        <v>0</v>
      </c>
      <c r="R3412" s="3">
        <v>0</v>
      </c>
      <c r="S3412" s="3">
        <v>492.2117004394531</v>
      </c>
      <c r="T3412" s="4">
        <v>58237.53285471835</v>
      </c>
      <c r="U3412" s="6">
        <v>0</v>
      </c>
      <c r="V3412" s="3">
        <v>0</v>
      </c>
    </row>
    <row r="3413" spans="1:22">
      <c r="A3413" s="2">
        <v>45467</v>
      </c>
      <c r="B3413" s="3">
        <v>383947.2078909358</v>
      </c>
      <c r="C3413" s="4" t="s">
        <v>24</v>
      </c>
      <c r="D3413" s="4" t="s">
        <v>26</v>
      </c>
      <c r="E3413" s="4"/>
      <c r="F3413" s="5">
        <v>37.39472078909358</v>
      </c>
      <c r="G3413" s="3">
        <v>35.3325309753418</v>
      </c>
      <c r="H3413" s="4">
        <v>1036202.137740523</v>
      </c>
      <c r="I3413" s="6">
        <v>7314.560653148119</v>
      </c>
      <c r="J3413" s="3">
        <v>258441.9408483722</v>
      </c>
      <c r="K3413" s="3">
        <v>470.7542419433594</v>
      </c>
      <c r="L3413" s="4">
        <v>100972.3770811243</v>
      </c>
      <c r="M3413" s="6">
        <v>266.604643910281</v>
      </c>
      <c r="N3413" s="3">
        <v>125505.2670425636</v>
      </c>
      <c r="O3413" s="3">
        <v>67.29389190673828</v>
      </c>
      <c r="P3413" s="4">
        <v>36188.50643423504</v>
      </c>
      <c r="Q3413" s="6">
        <v>0</v>
      </c>
      <c r="R3413" s="3">
        <v>0</v>
      </c>
      <c r="S3413" s="3">
        <v>490.8874206542969</v>
      </c>
      <c r="T3413" s="4">
        <v>58080.8466413918</v>
      </c>
      <c r="U3413" s="6">
        <v>0</v>
      </c>
      <c r="V3413" s="3">
        <v>0</v>
      </c>
    </row>
    <row r="3414" spans="1:22">
      <c r="A3414" s="2">
        <v>45468</v>
      </c>
      <c r="B3414" s="3">
        <v>394011.5840470604</v>
      </c>
      <c r="C3414" s="4" t="s">
        <v>24</v>
      </c>
      <c r="D3414" s="4" t="s">
        <v>26</v>
      </c>
      <c r="E3414" s="4"/>
      <c r="F3414" s="5">
        <v>38.40115840470604</v>
      </c>
      <c r="G3414" s="3">
        <v>36.51225280761719</v>
      </c>
      <c r="H3414" s="4">
        <v>1070800.006922214</v>
      </c>
      <c r="I3414" s="6">
        <v>7314.560653148119</v>
      </c>
      <c r="J3414" s="3">
        <v>267071.0877443936</v>
      </c>
      <c r="K3414" s="3">
        <v>476.1376037597656</v>
      </c>
      <c r="L3414" s="4">
        <v>102127.0577846828</v>
      </c>
      <c r="M3414" s="6">
        <v>266.604643910281</v>
      </c>
      <c r="N3414" s="3">
        <v>126940.4963026668</v>
      </c>
      <c r="O3414" s="3">
        <v>66.65703582763672</v>
      </c>
      <c r="P3414" s="4">
        <v>35846.0255691338</v>
      </c>
      <c r="Q3414" s="6">
        <v>0</v>
      </c>
      <c r="R3414" s="3">
        <v>0</v>
      </c>
      <c r="S3414" s="3">
        <v>492.9277648925781</v>
      </c>
      <c r="T3414" s="4">
        <v>58322.2562107006</v>
      </c>
      <c r="U3414" s="6">
        <v>0</v>
      </c>
      <c r="V3414" s="3">
        <v>0</v>
      </c>
    </row>
    <row r="3415" spans="1:22">
      <c r="A3415" s="2">
        <v>45469</v>
      </c>
      <c r="B3415" s="3">
        <v>395944.8110856646</v>
      </c>
      <c r="C3415" s="4" t="s">
        <v>24</v>
      </c>
      <c r="D3415" s="4" t="s">
        <v>26</v>
      </c>
      <c r="E3415" s="4"/>
      <c r="F3415" s="5">
        <v>38.59448110856646</v>
      </c>
      <c r="G3415" s="3">
        <v>36.7407112121582</v>
      </c>
      <c r="H3415" s="4">
        <v>1077500.038893753</v>
      </c>
      <c r="I3415" s="6">
        <v>7314.560653148119</v>
      </c>
      <c r="J3415" s="3">
        <v>268742.1606011303</v>
      </c>
      <c r="K3415" s="3">
        <v>477.1209106445312</v>
      </c>
      <c r="L3415" s="4">
        <v>102337.9679044624</v>
      </c>
      <c r="M3415" s="6">
        <v>266.604643910281</v>
      </c>
      <c r="N3415" s="3">
        <v>127202.6504845343</v>
      </c>
      <c r="O3415" s="3">
        <v>66.37721252441406</v>
      </c>
      <c r="P3415" s="4">
        <v>35695.54553116608</v>
      </c>
      <c r="Q3415" s="6">
        <v>0</v>
      </c>
      <c r="R3415" s="3">
        <v>0</v>
      </c>
      <c r="S3415" s="3">
        <v>493.4771118164062</v>
      </c>
      <c r="T3415" s="4">
        <v>58387.25387226882</v>
      </c>
      <c r="U3415" s="6">
        <v>0</v>
      </c>
      <c r="V3415" s="3">
        <v>0</v>
      </c>
    </row>
    <row r="3416" spans="1:22">
      <c r="A3416" s="2">
        <v>45470</v>
      </c>
      <c r="B3416" s="3">
        <v>398222.1458939228</v>
      </c>
      <c r="C3416" s="4" t="s">
        <v>24</v>
      </c>
      <c r="D3416" s="4" t="s">
        <v>26</v>
      </c>
      <c r="E3416" s="4"/>
      <c r="F3416" s="5">
        <v>38.82221458939227</v>
      </c>
      <c r="G3416" s="3">
        <v>37.00716400146484</v>
      </c>
      <c r="H3416" s="4">
        <v>1085314.337565964</v>
      </c>
      <c r="I3416" s="6">
        <v>7314.560653148119</v>
      </c>
      <c r="J3416" s="3">
        <v>270691.1456897142</v>
      </c>
      <c r="K3416" s="3">
        <v>478.3525085449219</v>
      </c>
      <c r="L3416" s="4">
        <v>102602.1341222689</v>
      </c>
      <c r="M3416" s="6">
        <v>266.604643910281</v>
      </c>
      <c r="N3416" s="3">
        <v>127531.0002042086</v>
      </c>
      <c r="O3416" s="3">
        <v>66.49301147460938</v>
      </c>
      <c r="P3416" s="4">
        <v>35757.8185092252</v>
      </c>
      <c r="Q3416" s="6">
        <v>0</v>
      </c>
      <c r="R3416" s="3">
        <v>0</v>
      </c>
      <c r="S3416" s="3">
        <v>494.2422180175781</v>
      </c>
      <c r="T3416" s="4">
        <v>58477.77975267417</v>
      </c>
      <c r="U3416" s="6">
        <v>0</v>
      </c>
      <c r="V3416" s="3">
        <v>0</v>
      </c>
    </row>
    <row r="3417" spans="1:22">
      <c r="A3417" s="2">
        <v>45471</v>
      </c>
      <c r="B3417" s="3">
        <v>393301.2762602004</v>
      </c>
      <c r="C3417" s="4" t="s">
        <v>24</v>
      </c>
      <c r="D3417" s="4" t="s">
        <v>26</v>
      </c>
      <c r="E3417" s="4"/>
      <c r="F3417" s="5">
        <v>38.33012762602004</v>
      </c>
      <c r="G3417" s="3">
        <v>36.42491912841797</v>
      </c>
      <c r="H3417" s="4">
        <v>1068238.759749003</v>
      </c>
      <c r="I3417" s="6">
        <v>7314.560653148119</v>
      </c>
      <c r="J3417" s="3">
        <v>266432.2802508284</v>
      </c>
      <c r="K3417" s="3">
        <v>475.8694152832031</v>
      </c>
      <c r="L3417" s="4">
        <v>102069.5338675908</v>
      </c>
      <c r="M3417" s="6">
        <v>266.604643910281</v>
      </c>
      <c r="N3417" s="3">
        <v>126868.996009372</v>
      </c>
      <c r="O3417" s="3">
        <v>65.75000762939453</v>
      </c>
      <c r="P3417" s="4">
        <v>35358.25476471057</v>
      </c>
      <c r="Q3417" s="6">
        <v>0</v>
      </c>
      <c r="R3417" s="3">
        <v>0</v>
      </c>
      <c r="S3417" s="3">
        <v>492.3364562988281</v>
      </c>
      <c r="T3417" s="4">
        <v>58252.29372580833</v>
      </c>
      <c r="U3417" s="6">
        <v>0</v>
      </c>
      <c r="V3417" s="3">
        <v>0</v>
      </c>
    </row>
    <row r="3418" spans="1:22">
      <c r="A3418" s="2">
        <v>45474</v>
      </c>
      <c r="B3418" s="3">
        <v>398412.5024238859</v>
      </c>
      <c r="C3418" s="4" t="s">
        <v>24</v>
      </c>
      <c r="D3418" s="4" t="s">
        <v>26</v>
      </c>
      <c r="E3418" s="4"/>
      <c r="F3418" s="5">
        <v>38.84125024238859</v>
      </c>
      <c r="G3418" s="3">
        <v>37.02196502685547</v>
      </c>
      <c r="H3418" s="4">
        <v>1085748.409332893</v>
      </c>
      <c r="I3418" s="6">
        <v>7314.560653148119</v>
      </c>
      <c r="J3418" s="3">
        <v>270799.4086876627</v>
      </c>
      <c r="K3418" s="3">
        <v>478.6604309082031</v>
      </c>
      <c r="L3418" s="4">
        <v>102668.1805860216</v>
      </c>
      <c r="M3418" s="6">
        <v>266.604643910281</v>
      </c>
      <c r="N3418" s="3">
        <v>127613.0937362232</v>
      </c>
      <c r="O3418" s="3">
        <v>65.29649353027344</v>
      </c>
      <c r="P3418" s="4">
        <v>35114.36936249895</v>
      </c>
      <c r="Q3418" s="6">
        <v>0</v>
      </c>
      <c r="R3418" s="3">
        <v>0</v>
      </c>
      <c r="S3418" s="3">
        <v>493.468505859375</v>
      </c>
      <c r="T3418" s="4">
        <v>58386.23563213981</v>
      </c>
      <c r="U3418" s="6">
        <v>0</v>
      </c>
      <c r="V3418" s="3">
        <v>0</v>
      </c>
    </row>
    <row r="3419" spans="1:22">
      <c r="A3419" s="2">
        <v>45475</v>
      </c>
      <c r="B3419" s="3">
        <v>408053.5974173855</v>
      </c>
      <c r="C3419" s="4" t="s">
        <v>24</v>
      </c>
      <c r="D3419" s="4" t="s">
        <v>26</v>
      </c>
      <c r="E3419" s="4"/>
      <c r="F3419" s="5">
        <v>39.80535974173855</v>
      </c>
      <c r="G3419" s="3">
        <v>38.15685272216797</v>
      </c>
      <c r="H3419" s="4">
        <v>1119031.421432958</v>
      </c>
      <c r="I3419" s="6">
        <v>7314.560653148119</v>
      </c>
      <c r="J3419" s="3">
        <v>279100.6135695375</v>
      </c>
      <c r="K3419" s="3">
        <v>483.6861877441406</v>
      </c>
      <c r="L3419" s="4">
        <v>103746.1583696342</v>
      </c>
      <c r="M3419" s="6">
        <v>266.604643910281</v>
      </c>
      <c r="N3419" s="3">
        <v>128952.983847848</v>
      </c>
      <c r="O3419" s="3">
        <v>65.63421630859375</v>
      </c>
      <c r="P3419" s="4">
        <v>35295.98588949624</v>
      </c>
      <c r="Q3419" s="6">
        <v>0</v>
      </c>
      <c r="R3419" s="3">
        <v>0</v>
      </c>
      <c r="S3419" s="3">
        <v>496.6678771972656</v>
      </c>
      <c r="T3419" s="4">
        <v>58764.77903782987</v>
      </c>
      <c r="U3419" s="6">
        <v>0</v>
      </c>
      <c r="V3419" s="3">
        <v>0</v>
      </c>
    </row>
    <row r="3420" spans="1:22">
      <c r="A3420" s="2">
        <v>45476</v>
      </c>
      <c r="B3420" s="3">
        <v>415986.2373681539</v>
      </c>
      <c r="C3420" s="4" t="s">
        <v>23</v>
      </c>
      <c r="D3420" s="4" t="s">
        <v>26</v>
      </c>
      <c r="E3420" s="4"/>
      <c r="F3420" s="5">
        <v>40.59862373681539</v>
      </c>
      <c r="G3420" s="3">
        <v>39.0943717956543</v>
      </c>
      <c r="H3420" s="4">
        <v>1146526.176020367</v>
      </c>
      <c r="I3420" s="6">
        <v>7314.560653148119</v>
      </c>
      <c r="J3420" s="3">
        <v>285958.1536960365</v>
      </c>
      <c r="K3420" s="3">
        <v>487.71875</v>
      </c>
      <c r="L3420" s="4">
        <v>104611.1052154042</v>
      </c>
      <c r="M3420" s="6">
        <v>266.604643910281</v>
      </c>
      <c r="N3420" s="3">
        <v>130028.0836721174</v>
      </c>
      <c r="O3420" s="3">
        <v>66.02983093261719</v>
      </c>
      <c r="P3420" s="4">
        <v>35508.7348026783</v>
      </c>
      <c r="Q3420" s="6">
        <v>0</v>
      </c>
      <c r="R3420" s="3">
        <v>0</v>
      </c>
      <c r="S3420" s="3">
        <v>498.912353515625</v>
      </c>
      <c r="T3420" s="4">
        <v>59030.34111856748</v>
      </c>
      <c r="U3420" s="6">
        <v>0</v>
      </c>
      <c r="V3420" s="3">
        <v>0</v>
      </c>
    </row>
    <row r="3421" spans="1:22">
      <c r="A3421" s="2">
        <v>45478</v>
      </c>
      <c r="B3421" s="3">
        <v>426004.1256175792</v>
      </c>
      <c r="C3421" s="4" t="s">
        <v>23</v>
      </c>
      <c r="D3421" s="4" t="s">
        <v>26</v>
      </c>
      <c r="E3421" s="4"/>
      <c r="F3421" s="5">
        <v>41.60041256175792</v>
      </c>
      <c r="G3421" s="3">
        <v>40.27859878540039</v>
      </c>
      <c r="H3421" s="4">
        <v>1181256.168592971</v>
      </c>
      <c r="I3421" s="6">
        <v>7314.560653148119</v>
      </c>
      <c r="J3421" s="3">
        <v>294620.2538396293</v>
      </c>
      <c r="K3421" s="3">
        <v>492.8041381835938</v>
      </c>
      <c r="L3421" s="4">
        <v>105701.8733647425</v>
      </c>
      <c r="M3421" s="6">
        <v>266.604643910281</v>
      </c>
      <c r="N3421" s="3">
        <v>131383.8717779499</v>
      </c>
      <c r="O3421" s="3">
        <v>66.1456298828125</v>
      </c>
      <c r="P3421" s="4">
        <v>35571.00778073741</v>
      </c>
      <c r="Q3421" s="6">
        <v>0</v>
      </c>
      <c r="R3421" s="3">
        <v>0</v>
      </c>
      <c r="S3421" s="3">
        <v>501.8951110839844</v>
      </c>
      <c r="T3421" s="4">
        <v>59383.25520356363</v>
      </c>
      <c r="U3421" s="6">
        <v>0</v>
      </c>
      <c r="V3421" s="3">
        <v>0</v>
      </c>
    </row>
    <row r="3422" spans="1:22">
      <c r="A3422" s="2">
        <v>45481</v>
      </c>
      <c r="B3422" s="3">
        <v>428265.5426649232</v>
      </c>
      <c r="C3422" s="4" t="s">
        <v>23</v>
      </c>
      <c r="D3422" s="4" t="s">
        <v>26</v>
      </c>
      <c r="E3422" s="4"/>
      <c r="F3422" s="5">
        <v>41.82655426649232</v>
      </c>
      <c r="G3422" s="3">
        <v>40.54504776000977</v>
      </c>
      <c r="H3422" s="4">
        <v>1189070.355391015</v>
      </c>
      <c r="I3422" s="6">
        <v>7314.560653148119</v>
      </c>
      <c r="J3422" s="3">
        <v>296569.2110253787</v>
      </c>
      <c r="K3422" s="3">
        <v>493.9761352539062</v>
      </c>
      <c r="L3422" s="4">
        <v>105953.2557625581</v>
      </c>
      <c r="M3422" s="6">
        <v>266.604643910281</v>
      </c>
      <c r="N3422" s="3">
        <v>131696.3316395445</v>
      </c>
      <c r="O3422" s="3">
        <v>66.21318054199219</v>
      </c>
      <c r="P3422" s="4">
        <v>35607.33436841269</v>
      </c>
      <c r="Q3422" s="6">
        <v>0</v>
      </c>
      <c r="R3422" s="3">
        <v>0</v>
      </c>
      <c r="S3422" s="3">
        <v>502.37744140625</v>
      </c>
      <c r="T3422" s="4">
        <v>59440.32359093575</v>
      </c>
      <c r="U3422" s="6">
        <v>0</v>
      </c>
      <c r="V3422" s="3">
        <v>0</v>
      </c>
    </row>
    <row r="3423" spans="1:22">
      <c r="A3423" s="2">
        <v>45482</v>
      </c>
      <c r="B3423" s="3">
        <v>429029.0694731639</v>
      </c>
      <c r="C3423" s="4" t="s">
        <v>23</v>
      </c>
      <c r="D3423" s="4" t="s">
        <v>26</v>
      </c>
      <c r="E3423" s="4"/>
      <c r="F3423" s="5">
        <v>41.90290694731639</v>
      </c>
      <c r="G3423" s="3">
        <v>40.63386535644531</v>
      </c>
      <c r="H3423" s="4">
        <v>1191675.121615086</v>
      </c>
      <c r="I3423" s="6">
        <v>7314.560653148119</v>
      </c>
      <c r="J3423" s="3">
        <v>297218.8727215733</v>
      </c>
      <c r="K3423" s="3">
        <v>494.4032287597656</v>
      </c>
      <c r="L3423" s="4">
        <v>106044.863320558</v>
      </c>
      <c r="M3423" s="6">
        <v>266.604643910281</v>
      </c>
      <c r="N3423" s="3">
        <v>131810.1967515905</v>
      </c>
      <c r="O3423" s="3">
        <v>66.40615081787109</v>
      </c>
      <c r="P3423" s="4">
        <v>35711.10762141369</v>
      </c>
      <c r="Q3423" s="6">
        <v>0</v>
      </c>
      <c r="R3423" s="3">
        <v>0</v>
      </c>
      <c r="S3423" s="3">
        <v>502.9287414550781</v>
      </c>
      <c r="T3423" s="4">
        <v>59505.55234246232</v>
      </c>
      <c r="U3423" s="6">
        <v>0</v>
      </c>
      <c r="V3423" s="3">
        <v>0</v>
      </c>
    </row>
    <row r="3424" spans="1:22">
      <c r="A3424" s="2">
        <v>45483</v>
      </c>
      <c r="B3424" s="3">
        <v>439715.1732851861</v>
      </c>
      <c r="C3424" s="4" t="s">
        <v>22</v>
      </c>
      <c r="D3424" s="4" t="s">
        <v>26</v>
      </c>
      <c r="E3424" s="4"/>
      <c r="F3424" s="5">
        <v>42.97151732851861</v>
      </c>
      <c r="G3424" s="3">
        <v>41.90691375732422</v>
      </c>
      <c r="H3424" s="4">
        <v>1229009.992285927</v>
      </c>
      <c r="I3424" s="6">
        <v>7314.560653148119</v>
      </c>
      <c r="J3424" s="3">
        <v>306530.6624641953</v>
      </c>
      <c r="K3424" s="3">
        <v>499.55810546875</v>
      </c>
      <c r="L3424" s="4">
        <v>107150.5361079503</v>
      </c>
      <c r="M3424" s="6">
        <v>266.604643910281</v>
      </c>
      <c r="N3424" s="3">
        <v>133184.5108209907</v>
      </c>
      <c r="O3424" s="3">
        <v>67.03335571289062</v>
      </c>
      <c r="P3424" s="4">
        <v>36048.3983878692</v>
      </c>
      <c r="Q3424" s="6">
        <v>0</v>
      </c>
      <c r="R3424" s="3">
        <v>0</v>
      </c>
      <c r="S3424" s="3">
        <v>507.7720642089844</v>
      </c>
      <c r="T3424" s="4">
        <v>60078.60488825673</v>
      </c>
      <c r="U3424" s="6">
        <v>0</v>
      </c>
      <c r="V3424" s="3">
        <v>0</v>
      </c>
    </row>
    <row r="3425" spans="1:22">
      <c r="A3425" s="2">
        <v>45484</v>
      </c>
      <c r="B3425" s="3">
        <v>416654.9883478503</v>
      </c>
      <c r="C3425" s="4" t="s">
        <v>23</v>
      </c>
      <c r="D3425" s="4" t="s">
        <v>26</v>
      </c>
      <c r="E3425" s="4"/>
      <c r="F3425" s="5">
        <v>40.66549883478503</v>
      </c>
      <c r="G3425" s="3">
        <v>39.15357971191406</v>
      </c>
      <c r="H3425" s="4">
        <v>1148262.574962247</v>
      </c>
      <c r="I3425" s="6">
        <v>7314.560653148119</v>
      </c>
      <c r="J3425" s="3">
        <v>286391.233590665</v>
      </c>
      <c r="K3425" s="3">
        <v>488.6027221679688</v>
      </c>
      <c r="L3425" s="4">
        <v>104800.7089685321</v>
      </c>
      <c r="M3425" s="6">
        <v>266.604643910281</v>
      </c>
      <c r="N3425" s="3">
        <v>130263.7547571853</v>
      </c>
      <c r="O3425" s="3">
        <v>68.25881195068359</v>
      </c>
      <c r="P3425" s="4">
        <v>36707.40962484306</v>
      </c>
      <c r="Q3425" s="6">
        <v>0</v>
      </c>
      <c r="R3425" s="3">
        <v>0</v>
      </c>
      <c r="S3425" s="3">
        <v>503.4209289550781</v>
      </c>
      <c r="T3425" s="4">
        <v>59563.78701196802</v>
      </c>
      <c r="U3425" s="6">
        <v>0</v>
      </c>
      <c r="V3425" s="3">
        <v>0</v>
      </c>
    </row>
    <row r="3426" spans="1:22">
      <c r="A3426" s="2">
        <v>45485</v>
      </c>
      <c r="B3426" s="3">
        <v>422076.1592873241</v>
      </c>
      <c r="C3426" s="4" t="s">
        <v>23</v>
      </c>
      <c r="D3426" s="4" t="s">
        <v>26</v>
      </c>
      <c r="E3426" s="4"/>
      <c r="F3426" s="5">
        <v>41.20761592873241</v>
      </c>
      <c r="G3426" s="3">
        <v>39.79010391235352</v>
      </c>
      <c r="H3426" s="4">
        <v>1166930.010297667</v>
      </c>
      <c r="I3426" s="6">
        <v>7314.560653148119</v>
      </c>
      <c r="J3426" s="3">
        <v>291047.1284619761</v>
      </c>
      <c r="K3426" s="3">
        <v>491.4731750488281</v>
      </c>
      <c r="L3426" s="4">
        <v>105416.3942345495</v>
      </c>
      <c r="M3426" s="6">
        <v>266.604643910281</v>
      </c>
      <c r="N3426" s="3">
        <v>131029.030825348</v>
      </c>
      <c r="O3426" s="3">
        <v>68.76058197021484</v>
      </c>
      <c r="P3426" s="4">
        <v>36977.24552028329</v>
      </c>
      <c r="Q3426" s="6">
        <v>0</v>
      </c>
      <c r="R3426" s="3">
        <v>0</v>
      </c>
      <c r="S3426" s="3">
        <v>506.5316772460938</v>
      </c>
      <c r="T3426" s="4">
        <v>59931.84471079768</v>
      </c>
      <c r="U3426" s="6">
        <v>0</v>
      </c>
      <c r="V3426" s="3">
        <v>0</v>
      </c>
    </row>
    <row r="3427" spans="1:22">
      <c r="A3427" s="2">
        <v>45488</v>
      </c>
      <c r="B3427" s="3">
        <v>424593.8426744068</v>
      </c>
      <c r="C3427" s="4" t="s">
        <v>23</v>
      </c>
      <c r="D3427" s="4" t="s">
        <v>26</v>
      </c>
      <c r="E3427" s="4"/>
      <c r="F3427" s="5">
        <v>41.45938426744068</v>
      </c>
      <c r="G3427" s="3">
        <v>40.08615875244141</v>
      </c>
      <c r="H3427" s="4">
        <v>1175612.452503735</v>
      </c>
      <c r="I3427" s="6">
        <v>7314.560653148119</v>
      </c>
      <c r="J3427" s="3">
        <v>293212.639546457</v>
      </c>
      <c r="K3427" s="3">
        <v>492.7941284179688</v>
      </c>
      <c r="L3427" s="4">
        <v>105699.7263637404</v>
      </c>
      <c r="M3427" s="6">
        <v>266.604643910281</v>
      </c>
      <c r="N3427" s="3">
        <v>131381.2031279498</v>
      </c>
      <c r="O3427" s="3">
        <v>67.09126281738281</v>
      </c>
      <c r="P3427" s="4">
        <v>36079.53897974353</v>
      </c>
      <c r="Q3427" s="6">
        <v>0</v>
      </c>
      <c r="R3427" s="3">
        <v>0</v>
      </c>
      <c r="S3427" s="3">
        <v>508.0673522949219</v>
      </c>
      <c r="T3427" s="4">
        <v>60113.54280133566</v>
      </c>
      <c r="U3427" s="6">
        <v>0</v>
      </c>
      <c r="V3427" s="3">
        <v>0</v>
      </c>
    </row>
    <row r="3428" spans="1:22">
      <c r="A3428" s="2">
        <v>45489</v>
      </c>
      <c r="B3428" s="3">
        <v>424860.7464279561</v>
      </c>
      <c r="C3428" s="4" t="s">
        <v>23</v>
      </c>
      <c r="D3428" s="4" t="s">
        <v>26</v>
      </c>
      <c r="E3428" s="4"/>
      <c r="F3428" s="5">
        <v>41.48607464279561</v>
      </c>
      <c r="G3428" s="3">
        <v>40.11576843261719</v>
      </c>
      <c r="H3428" s="4">
        <v>1176480.819785925</v>
      </c>
      <c r="I3428" s="6">
        <v>7314.560653148119</v>
      </c>
      <c r="J3428" s="3">
        <v>293429.221348023</v>
      </c>
      <c r="K3428" s="3">
        <v>492.9828796386719</v>
      </c>
      <c r="L3428" s="4">
        <v>105740.2117332459</v>
      </c>
      <c r="M3428" s="6">
        <v>266.604643910281</v>
      </c>
      <c r="N3428" s="3">
        <v>131431.5250799331</v>
      </c>
      <c r="O3428" s="3">
        <v>67.61231994628906</v>
      </c>
      <c r="P3428" s="4">
        <v>36359.74686678566</v>
      </c>
      <c r="Q3428" s="6">
        <v>0</v>
      </c>
      <c r="R3428" s="3">
        <v>0</v>
      </c>
      <c r="S3428" s="3">
        <v>510.9517517089844</v>
      </c>
      <c r="T3428" s="4">
        <v>60454.81934046024</v>
      </c>
      <c r="U3428" s="6">
        <v>0</v>
      </c>
      <c r="V3428" s="3">
        <v>0</v>
      </c>
    </row>
    <row r="3429" spans="1:22">
      <c r="A3429" s="2">
        <v>45490</v>
      </c>
      <c r="B3429" s="3">
        <v>395196.6859015225</v>
      </c>
      <c r="C3429" s="4" t="s">
        <v>24</v>
      </c>
      <c r="D3429" s="4" t="s">
        <v>26</v>
      </c>
      <c r="E3429" s="4"/>
      <c r="F3429" s="5">
        <v>38.51966859015224</v>
      </c>
      <c r="G3429" s="3">
        <v>36.58774948120117</v>
      </c>
      <c r="H3429" s="4">
        <v>1073014.108556049</v>
      </c>
      <c r="I3429" s="6">
        <v>7314.560653148119</v>
      </c>
      <c r="J3429" s="3">
        <v>267623.3127424346</v>
      </c>
      <c r="K3429" s="3">
        <v>478.5114440917969</v>
      </c>
      <c r="L3429" s="4">
        <v>102636.2243089116</v>
      </c>
      <c r="M3429" s="6">
        <v>266.604643910281</v>
      </c>
      <c r="N3429" s="3">
        <v>127573.3731590879</v>
      </c>
      <c r="O3429" s="3">
        <v>67.65091705322266</v>
      </c>
      <c r="P3429" s="4">
        <v>36380.50315852377</v>
      </c>
      <c r="Q3429" s="6">
        <v>0</v>
      </c>
      <c r="R3429" s="3">
        <v>0</v>
      </c>
      <c r="S3429" s="3">
        <v>503.8147277832031</v>
      </c>
      <c r="T3429" s="4">
        <v>59610.38052482154</v>
      </c>
      <c r="U3429" s="6">
        <v>0</v>
      </c>
      <c r="V3429" s="3">
        <v>0</v>
      </c>
    </row>
    <row r="3430" spans="1:22">
      <c r="A3430" s="2">
        <v>45491</v>
      </c>
      <c r="B3430" s="3">
        <v>390586.7311112351</v>
      </c>
      <c r="C3430" s="4" t="s">
        <v>24</v>
      </c>
      <c r="D3430" s="4" t="s">
        <v>26</v>
      </c>
      <c r="E3430" s="4"/>
      <c r="F3430" s="5">
        <v>38.05867311112351</v>
      </c>
      <c r="G3430" s="3">
        <v>36.04004669189453</v>
      </c>
      <c r="H3430" s="4">
        <v>1056951.551318865</v>
      </c>
      <c r="I3430" s="6">
        <v>7314.560653148119</v>
      </c>
      <c r="J3430" s="3">
        <v>263617.1074701528</v>
      </c>
      <c r="K3430" s="3">
        <v>476.2468566894531</v>
      </c>
      <c r="L3430" s="4">
        <v>102150.4915151322</v>
      </c>
      <c r="M3430" s="6">
        <v>266.604643910281</v>
      </c>
      <c r="N3430" s="3">
        <v>126969.6236410823</v>
      </c>
      <c r="O3430" s="3">
        <v>67.59302520751953</v>
      </c>
      <c r="P3430" s="4">
        <v>36349.37077233899</v>
      </c>
      <c r="Q3430" s="6">
        <v>0</v>
      </c>
      <c r="R3430" s="3">
        <v>0</v>
      </c>
      <c r="S3430" s="3">
        <v>500.0247192382812</v>
      </c>
      <c r="T3430" s="4">
        <v>59161.95407141239</v>
      </c>
      <c r="U3430" s="6">
        <v>0</v>
      </c>
      <c r="V3430" s="3">
        <v>0</v>
      </c>
    </row>
    <row r="3431" spans="1:22">
      <c r="A3431" s="2">
        <v>45492</v>
      </c>
      <c r="B3431" s="3">
        <v>382315.0469490975</v>
      </c>
      <c r="C3431" s="4" t="s">
        <v>24</v>
      </c>
      <c r="D3431" s="4" t="s">
        <v>26</v>
      </c>
      <c r="E3431" s="4"/>
      <c r="F3431" s="5">
        <v>37.23150469490975</v>
      </c>
      <c r="G3431" s="3">
        <v>35.06305313110352</v>
      </c>
      <c r="H3431" s="4">
        <v>1028299.122854092</v>
      </c>
      <c r="I3431" s="6">
        <v>7314.560653148119</v>
      </c>
      <c r="J3431" s="3">
        <v>256470.8288120117</v>
      </c>
      <c r="K3431" s="3">
        <v>472.0256042480469</v>
      </c>
      <c r="L3431" s="4">
        <v>101245.0723913263</v>
      </c>
      <c r="M3431" s="6">
        <v>266.604643910281</v>
      </c>
      <c r="N3431" s="3">
        <v>125844.2181370858</v>
      </c>
      <c r="O3431" s="3">
        <v>67.67021942138672</v>
      </c>
      <c r="P3431" s="4">
        <v>36390.88335581521</v>
      </c>
      <c r="Q3431" s="6">
        <v>0</v>
      </c>
      <c r="R3431" s="3">
        <v>0</v>
      </c>
      <c r="S3431" s="3">
        <v>496.6875305175781</v>
      </c>
      <c r="T3431" s="4">
        <v>58767.10438053583</v>
      </c>
      <c r="U3431" s="6">
        <v>0</v>
      </c>
      <c r="V3431" s="3">
        <v>0</v>
      </c>
    </row>
    <row r="3432" spans="1:22">
      <c r="A3432" s="2">
        <v>45495</v>
      </c>
      <c r="B3432" s="3">
        <v>395378.4207253444</v>
      </c>
      <c r="C3432" s="4" t="s">
        <v>24</v>
      </c>
      <c r="D3432" s="4" t="s">
        <v>26</v>
      </c>
      <c r="E3432" s="4"/>
      <c r="F3432" s="5">
        <v>38.53784207253444</v>
      </c>
      <c r="G3432" s="3">
        <v>36.59268569946289</v>
      </c>
      <c r="H3432" s="4">
        <v>1073158.873727803</v>
      </c>
      <c r="I3432" s="6">
        <v>7314.560653148119</v>
      </c>
      <c r="J3432" s="3">
        <v>267659.4190103071</v>
      </c>
      <c r="K3432" s="3">
        <v>479.0576782226562</v>
      </c>
      <c r="L3432" s="4">
        <v>102753.3864154239</v>
      </c>
      <c r="M3432" s="6">
        <v>266.604643910281</v>
      </c>
      <c r="N3432" s="3">
        <v>127719.0017150373</v>
      </c>
      <c r="O3432" s="3">
        <v>68.23952484130859</v>
      </c>
      <c r="P3432" s="4">
        <v>36697.03763324117</v>
      </c>
      <c r="Q3432" s="6">
        <v>0</v>
      </c>
      <c r="R3432" s="3">
        <v>0</v>
      </c>
      <c r="S3432" s="3">
        <v>501.8458862304688</v>
      </c>
      <c r="T3432" s="4">
        <v>59377.43101445693</v>
      </c>
      <c r="U3432" s="6">
        <v>0</v>
      </c>
      <c r="V3432" s="3">
        <v>0</v>
      </c>
    </row>
    <row r="3433" spans="1:22">
      <c r="A3433" s="2">
        <v>45496</v>
      </c>
      <c r="B3433" s="3">
        <v>392040.8959884837</v>
      </c>
      <c r="C3433" s="4" t="s">
        <v>24</v>
      </c>
      <c r="D3433" s="4" t="s">
        <v>26</v>
      </c>
      <c r="E3433" s="4"/>
      <c r="F3433" s="5">
        <v>38.20408959884837</v>
      </c>
      <c r="G3433" s="3">
        <v>36.19794082641602</v>
      </c>
      <c r="H3433" s="4">
        <v>1061582.134954157</v>
      </c>
      <c r="I3433" s="6">
        <v>7314.560653148119</v>
      </c>
      <c r="J3433" s="3">
        <v>264772.0336938865</v>
      </c>
      <c r="K3433" s="3">
        <v>477.3692626953125</v>
      </c>
      <c r="L3433" s="4">
        <v>102391.2370939589</v>
      </c>
      <c r="M3433" s="6">
        <v>266.604643910281</v>
      </c>
      <c r="N3433" s="3">
        <v>127268.8622945972</v>
      </c>
      <c r="O3433" s="3">
        <v>67.81494903564453</v>
      </c>
      <c r="P3433" s="4">
        <v>36468.71432127716</v>
      </c>
      <c r="Q3433" s="6">
        <v>0</v>
      </c>
      <c r="R3433" s="3">
        <v>0</v>
      </c>
      <c r="S3433" s="3">
        <v>501.0090942382812</v>
      </c>
      <c r="T3433" s="4">
        <v>59278.4234104238</v>
      </c>
      <c r="U3433" s="6">
        <v>0</v>
      </c>
      <c r="V3433" s="3">
        <v>0</v>
      </c>
    </row>
    <row r="3434" spans="1:22">
      <c r="A3434" s="2">
        <v>45497</v>
      </c>
      <c r="B3434" s="3">
        <v>358926.8177868251</v>
      </c>
      <c r="C3434" s="4" t="s">
        <v>25</v>
      </c>
      <c r="D3434" s="4" t="s">
        <v>26</v>
      </c>
      <c r="E3434" s="4"/>
      <c r="F3434" s="5">
        <v>34.89268177868252</v>
      </c>
      <c r="G3434" s="3">
        <v>32.29491806030273</v>
      </c>
      <c r="H3434" s="4">
        <v>947117.6337634837</v>
      </c>
      <c r="I3434" s="6">
        <v>7314.560653148119</v>
      </c>
      <c r="J3434" s="3">
        <v>236223.1369405329</v>
      </c>
      <c r="K3434" s="3">
        <v>460.245849609375</v>
      </c>
      <c r="L3434" s="4">
        <v>98718.42531877114</v>
      </c>
      <c r="M3434" s="6">
        <v>266.604643910281</v>
      </c>
      <c r="N3434" s="3">
        <v>122703.6808462922</v>
      </c>
      <c r="O3434" s="3">
        <v>68.57723999023438</v>
      </c>
      <c r="P3434" s="4">
        <v>36878.65005739367</v>
      </c>
      <c r="Q3434" s="6">
        <v>0</v>
      </c>
      <c r="R3434" s="3">
        <v>0</v>
      </c>
      <c r="S3434" s="3">
        <v>489.5406799316406</v>
      </c>
      <c r="T3434" s="4">
        <v>57921.50289354417</v>
      </c>
      <c r="U3434" s="6">
        <v>0</v>
      </c>
      <c r="V3434" s="3">
        <v>0</v>
      </c>
    </row>
    <row r="3435" spans="1:22">
      <c r="A3435" s="2">
        <v>45498</v>
      </c>
      <c r="B3435" s="3">
        <v>349705.5907896141</v>
      </c>
      <c r="C3435" s="4" t="s">
        <v>25</v>
      </c>
      <c r="D3435" s="4" t="s">
        <v>26</v>
      </c>
      <c r="E3435" s="4"/>
      <c r="F3435" s="5">
        <v>33.97055907896141</v>
      </c>
      <c r="G3435" s="3">
        <v>31.2192440032959</v>
      </c>
      <c r="H3435" s="4">
        <v>915571.1884165489</v>
      </c>
      <c r="I3435" s="6">
        <v>7314.560653148119</v>
      </c>
      <c r="J3435" s="3">
        <v>228355.0538075386</v>
      </c>
      <c r="K3435" s="3">
        <v>455.1703796386719</v>
      </c>
      <c r="L3435" s="4">
        <v>97629.78453323062</v>
      </c>
      <c r="M3435" s="6">
        <v>266.604643910281</v>
      </c>
      <c r="N3435" s="3">
        <v>121350.5369820755</v>
      </c>
      <c r="O3435" s="3">
        <v>68.00794982910156</v>
      </c>
      <c r="P3435" s="4">
        <v>36572.50398565728</v>
      </c>
      <c r="Q3435" s="6">
        <v>0</v>
      </c>
      <c r="R3435" s="3">
        <v>0</v>
      </c>
      <c r="S3435" s="3">
        <v>487.06982421875</v>
      </c>
      <c r="T3435" s="4">
        <v>57629.15604232088</v>
      </c>
      <c r="U3435" s="6">
        <v>0</v>
      </c>
      <c r="V3435" s="3">
        <v>0</v>
      </c>
    </row>
    <row r="3436" spans="1:22">
      <c r="A3436" s="2">
        <v>45499</v>
      </c>
      <c r="B3436" s="3">
        <v>357482.8394005837</v>
      </c>
      <c r="C3436" s="4" t="s">
        <v>25</v>
      </c>
      <c r="D3436" s="4" t="s">
        <v>26</v>
      </c>
      <c r="E3436" s="4"/>
      <c r="F3436" s="5">
        <v>34.74828394005837</v>
      </c>
      <c r="G3436" s="3">
        <v>32.11235046386719</v>
      </c>
      <c r="H3436" s="4">
        <v>941763.4480177559</v>
      </c>
      <c r="I3436" s="6">
        <v>7314.560653148119</v>
      </c>
      <c r="J3436" s="3">
        <v>234887.7351831057</v>
      </c>
      <c r="K3436" s="3">
        <v>459.8385925292969</v>
      </c>
      <c r="L3436" s="4">
        <v>98631.0724883668</v>
      </c>
      <c r="M3436" s="6">
        <v>266.604643910281</v>
      </c>
      <c r="N3436" s="3">
        <v>122595.104217478</v>
      </c>
      <c r="O3436" s="3">
        <v>68.67372894287109</v>
      </c>
      <c r="P3436" s="4">
        <v>36930.53873531656</v>
      </c>
      <c r="Q3436" s="6">
        <v>0</v>
      </c>
      <c r="R3436" s="3">
        <v>0</v>
      </c>
      <c r="S3436" s="3">
        <v>492.5332641601562</v>
      </c>
      <c r="T3436" s="4">
        <v>58275.5796498933</v>
      </c>
      <c r="U3436" s="6">
        <v>0</v>
      </c>
      <c r="V3436" s="3">
        <v>0</v>
      </c>
    </row>
    <row r="3437" spans="1:22">
      <c r="A3437" s="2">
        <v>45502</v>
      </c>
      <c r="B3437" s="3">
        <v>359100.5838468367</v>
      </c>
      <c r="C3437" s="4" t="s">
        <v>25</v>
      </c>
      <c r="D3437" s="4" t="s">
        <v>26</v>
      </c>
      <c r="E3437" s="4"/>
      <c r="F3437" s="5">
        <v>34.91005838468367</v>
      </c>
      <c r="G3437" s="3">
        <v>32.29985046386719</v>
      </c>
      <c r="H3437" s="4">
        <v>947262.2870610709</v>
      </c>
      <c r="I3437" s="6">
        <v>7314.560653148119</v>
      </c>
      <c r="J3437" s="3">
        <v>236259.2153055709</v>
      </c>
      <c r="K3437" s="3">
        <v>460.7622985839844</v>
      </c>
      <c r="L3437" s="4">
        <v>98829.19878815539</v>
      </c>
      <c r="M3437" s="6">
        <v>266.604643910281</v>
      </c>
      <c r="N3437" s="3">
        <v>122841.3685412657</v>
      </c>
      <c r="O3437" s="3">
        <v>68.98250579833984</v>
      </c>
      <c r="P3437" s="4">
        <v>37096.58906922145</v>
      </c>
      <c r="Q3437" s="6">
        <v>0</v>
      </c>
      <c r="R3437" s="3">
        <v>0</v>
      </c>
      <c r="S3437" s="3">
        <v>492.8975524902344</v>
      </c>
      <c r="T3437" s="4">
        <v>58318.68153790729</v>
      </c>
      <c r="U3437" s="6">
        <v>0</v>
      </c>
      <c r="V3437" s="3">
        <v>0</v>
      </c>
    </row>
    <row r="3438" spans="1:22">
      <c r="A3438" s="2">
        <v>45503</v>
      </c>
      <c r="B3438" s="3">
        <v>347777.2090918291</v>
      </c>
      <c r="C3438" s="4" t="s">
        <v>25</v>
      </c>
      <c r="D3438" s="4" t="s">
        <v>26</v>
      </c>
      <c r="E3438" s="4"/>
      <c r="F3438" s="5">
        <v>33.77772090918291</v>
      </c>
      <c r="G3438" s="3">
        <v>30.98239707946777</v>
      </c>
      <c r="H3438" s="4">
        <v>908625.1451523612</v>
      </c>
      <c r="I3438" s="6">
        <v>7314.560653148119</v>
      </c>
      <c r="J3438" s="3">
        <v>226622.6226176862</v>
      </c>
      <c r="K3438" s="3">
        <v>454.4353942871094</v>
      </c>
      <c r="L3438" s="4">
        <v>97472.13705721275</v>
      </c>
      <c r="M3438" s="6">
        <v>266.604643910281</v>
      </c>
      <c r="N3438" s="3">
        <v>121154.586474143</v>
      </c>
      <c r="O3438" s="3">
        <v>69.33953094482422</v>
      </c>
      <c r="P3438" s="4">
        <v>37288.58579351018</v>
      </c>
      <c r="Q3438" s="6">
        <v>0</v>
      </c>
      <c r="R3438" s="3">
        <v>0</v>
      </c>
      <c r="S3438" s="3">
        <v>490.318359375</v>
      </c>
      <c r="T3438" s="4">
        <v>58013.51641555643</v>
      </c>
      <c r="U3438" s="6">
        <v>0</v>
      </c>
      <c r="V3438" s="3">
        <v>0</v>
      </c>
    </row>
    <row r="3439" spans="1:22">
      <c r="A3439" s="2">
        <v>45504</v>
      </c>
      <c r="B3439" s="3">
        <v>371177.2278897761</v>
      </c>
      <c r="C3439" s="4" t="s">
        <v>25</v>
      </c>
      <c r="D3439" s="4" t="s">
        <v>26</v>
      </c>
      <c r="E3439" s="4"/>
      <c r="F3439" s="5">
        <v>36.1177227889776</v>
      </c>
      <c r="G3439" s="3">
        <v>33.69132232666016</v>
      </c>
      <c r="H3439" s="4">
        <v>988070.1793640058</v>
      </c>
      <c r="I3439" s="6">
        <v>7314.560653148119</v>
      </c>
      <c r="J3439" s="3">
        <v>246437.2206431191</v>
      </c>
      <c r="K3439" s="3">
        <v>467.8838500976562</v>
      </c>
      <c r="L3439" s="4">
        <v>100356.7049065764</v>
      </c>
      <c r="M3439" s="6">
        <v>266.604643910281</v>
      </c>
      <c r="N3439" s="3">
        <v>124740.007246657</v>
      </c>
      <c r="O3439" s="3">
        <v>70.23691558837891</v>
      </c>
      <c r="P3439" s="4">
        <v>37771.17060213247</v>
      </c>
      <c r="Q3439" s="6">
        <v>0</v>
      </c>
      <c r="R3439" s="3">
        <v>0</v>
      </c>
      <c r="S3439" s="3">
        <v>498.0460205078125</v>
      </c>
      <c r="T3439" s="4">
        <v>58927.83827891421</v>
      </c>
      <c r="U3439" s="6">
        <v>0</v>
      </c>
      <c r="V3439" s="3">
        <v>0</v>
      </c>
    </row>
    <row r="3440" spans="1:22">
      <c r="A3440" s="2">
        <v>45505</v>
      </c>
      <c r="B3440" s="3">
        <v>350398.5058859383</v>
      </c>
      <c r="C3440" s="4" t="s">
        <v>25</v>
      </c>
      <c r="D3440" s="4" t="s">
        <v>26</v>
      </c>
      <c r="E3440" s="4"/>
      <c r="F3440" s="5">
        <v>34.03985058859383</v>
      </c>
      <c r="G3440" s="3">
        <v>31.2636547088623</v>
      </c>
      <c r="H3440" s="4">
        <v>916873.6274656673</v>
      </c>
      <c r="I3440" s="6">
        <v>7314.560653148119</v>
      </c>
      <c r="J3440" s="3">
        <v>228679.8986070531</v>
      </c>
      <c r="K3440" s="3">
        <v>456.5509643554688</v>
      </c>
      <c r="L3440" s="4">
        <v>97925.90702814722</v>
      </c>
      <c r="M3440" s="6">
        <v>266.604643910281</v>
      </c>
      <c r="N3440" s="3">
        <v>121718.6072788851</v>
      </c>
      <c r="O3440" s="3">
        <v>71.50096893310547</v>
      </c>
      <c r="P3440" s="4">
        <v>38450.93813084444</v>
      </c>
      <c r="Q3440" s="6">
        <v>0</v>
      </c>
      <c r="R3440" s="3">
        <v>0</v>
      </c>
      <c r="S3440" s="3">
        <v>491.2535400390625</v>
      </c>
      <c r="T3440" s="4">
        <v>58124.16517624175</v>
      </c>
      <c r="U3440" s="6">
        <v>0</v>
      </c>
      <c r="V3440" s="3">
        <v>0</v>
      </c>
    </row>
    <row r="3441" spans="1:22">
      <c r="A3441" s="2">
        <v>45506</v>
      </c>
      <c r="B3441" s="3">
        <v>330834.9490930495</v>
      </c>
      <c r="C3441" s="4" t="s">
        <v>27</v>
      </c>
      <c r="D3441" s="4" t="s">
        <v>26</v>
      </c>
      <c r="E3441" s="4"/>
      <c r="F3441" s="5">
        <v>32.08349490930495</v>
      </c>
      <c r="G3441" s="3">
        <v>28.98401260375977</v>
      </c>
      <c r="H3441" s="4">
        <v>850018.2407332793</v>
      </c>
      <c r="I3441" s="6">
        <v>7314.560653148119</v>
      </c>
      <c r="J3441" s="3">
        <v>212005.3181618103</v>
      </c>
      <c r="K3441" s="3">
        <v>445.7147827148438</v>
      </c>
      <c r="L3441" s="4">
        <v>95601.64752871102</v>
      </c>
      <c r="M3441" s="6">
        <v>266.604643910281</v>
      </c>
      <c r="N3441" s="3">
        <v>118829.6309312392</v>
      </c>
      <c r="O3441" s="3">
        <v>71.61676025390625</v>
      </c>
      <c r="P3441" s="4">
        <v>38513.20700605877</v>
      </c>
      <c r="Q3441" s="6">
        <v>0</v>
      </c>
      <c r="R3441" s="3">
        <v>0</v>
      </c>
      <c r="S3441" s="3">
        <v>482.2756652832031</v>
      </c>
      <c r="T3441" s="4">
        <v>57061.92046407197</v>
      </c>
      <c r="U3441" s="6">
        <v>0</v>
      </c>
      <c r="V3441" s="3">
        <v>0</v>
      </c>
    </row>
    <row r="3442" spans="1:22">
      <c r="A3442" s="2">
        <v>45509</v>
      </c>
      <c r="B3442" s="3">
        <v>308812.6991921199</v>
      </c>
      <c r="C3442" s="4" t="s">
        <v>27</v>
      </c>
      <c r="D3442" s="4" t="s">
        <v>26</v>
      </c>
      <c r="E3442" s="4"/>
      <c r="F3442" s="5">
        <v>29.881269919212</v>
      </c>
      <c r="G3442" s="3">
        <v>26.4576530456543</v>
      </c>
      <c r="H3442" s="4">
        <v>775927.336330279</v>
      </c>
      <c r="I3442" s="6">
        <v>7314.560653148119</v>
      </c>
      <c r="J3442" s="3">
        <v>193526.1079423874</v>
      </c>
      <c r="K3442" s="3">
        <v>432.42529296875</v>
      </c>
      <c r="L3442" s="4">
        <v>92751.17641172475</v>
      </c>
      <c r="M3442" s="6">
        <v>266.604643910281</v>
      </c>
      <c r="N3442" s="3">
        <v>115286.5912497325</v>
      </c>
      <c r="O3442" s="3">
        <v>69.72550964355469</v>
      </c>
      <c r="P3442" s="4">
        <v>37496.15281373608</v>
      </c>
      <c r="Q3442" s="6">
        <v>0</v>
      </c>
      <c r="R3442" s="3">
        <v>0</v>
      </c>
      <c r="S3442" s="3">
        <v>467.794921875</v>
      </c>
      <c r="T3442" s="4">
        <v>55348.58701579546</v>
      </c>
      <c r="U3442" s="6">
        <v>0</v>
      </c>
      <c r="V3442" s="3">
        <v>0</v>
      </c>
    </row>
    <row r="3443" spans="1:22">
      <c r="A3443" s="2">
        <v>45510</v>
      </c>
      <c r="B3443" s="3">
        <v>314750.6222945201</v>
      </c>
      <c r="C3443" s="4" t="s">
        <v>27</v>
      </c>
      <c r="D3443" s="4" t="s">
        <v>26</v>
      </c>
      <c r="E3443" s="4"/>
      <c r="F3443" s="5">
        <v>30.47506222945201</v>
      </c>
      <c r="G3443" s="3">
        <v>27.11884880065918</v>
      </c>
      <c r="H3443" s="4">
        <v>795318.3178390526</v>
      </c>
      <c r="I3443" s="6">
        <v>7314.560653148119</v>
      </c>
      <c r="J3443" s="3">
        <v>198362.4643959747</v>
      </c>
      <c r="K3443" s="3">
        <v>436.55712890625</v>
      </c>
      <c r="L3443" s="4">
        <v>93637.41653267684</v>
      </c>
      <c r="M3443" s="6">
        <v>266.604643910281</v>
      </c>
      <c r="N3443" s="3">
        <v>116388.1578985454</v>
      </c>
      <c r="O3443" s="3">
        <v>70.31410980224609</v>
      </c>
      <c r="P3443" s="4">
        <v>37812.68318560869</v>
      </c>
      <c r="Q3443" s="6">
        <v>0</v>
      </c>
      <c r="R3443" s="3">
        <v>0</v>
      </c>
      <c r="S3443" s="3">
        <v>472.4610595703125</v>
      </c>
      <c r="T3443" s="4">
        <v>55900.67536943025</v>
      </c>
      <c r="U3443" s="6">
        <v>0</v>
      </c>
      <c r="V3443" s="3">
        <v>0</v>
      </c>
    </row>
    <row r="3444" spans="1:22">
      <c r="A3444" s="2">
        <v>45511</v>
      </c>
      <c r="B3444" s="3">
        <v>307101.8530912919</v>
      </c>
      <c r="C3444" s="4" t="s">
        <v>27</v>
      </c>
      <c r="D3444" s="4" t="s">
        <v>26</v>
      </c>
      <c r="E3444" s="4"/>
      <c r="F3444" s="5">
        <v>29.71018530912918</v>
      </c>
      <c r="G3444" s="3">
        <v>26.24547958374023</v>
      </c>
      <c r="H3444" s="4">
        <v>769704.8951765278</v>
      </c>
      <c r="I3444" s="6">
        <v>7314.560653148119</v>
      </c>
      <c r="J3444" s="3">
        <v>191974.1522862286</v>
      </c>
      <c r="K3444" s="3">
        <v>431.8293151855469</v>
      </c>
      <c r="L3444" s="4">
        <v>92623.34475754967</v>
      </c>
      <c r="M3444" s="6">
        <v>266.604643910281</v>
      </c>
      <c r="N3444" s="3">
        <v>115127.7008050632</v>
      </c>
      <c r="O3444" s="3">
        <v>70.70972442626953</v>
      </c>
      <c r="P3444" s="4">
        <v>38025.43209879076</v>
      </c>
      <c r="Q3444" s="6">
        <v>0</v>
      </c>
      <c r="R3444" s="3">
        <v>0</v>
      </c>
      <c r="S3444" s="3">
        <v>469.1829223632812</v>
      </c>
      <c r="T3444" s="4">
        <v>55512.81253901336</v>
      </c>
      <c r="U3444" s="6">
        <v>0</v>
      </c>
      <c r="V3444" s="3">
        <v>0</v>
      </c>
    </row>
    <row r="3445" spans="1:22">
      <c r="A3445" s="2">
        <v>45512</v>
      </c>
      <c r="B3445" s="3">
        <v>328200.6051089499</v>
      </c>
      <c r="C3445" s="4" t="s">
        <v>27</v>
      </c>
      <c r="D3445" s="4" t="s">
        <v>26</v>
      </c>
      <c r="E3445" s="4"/>
      <c r="F3445" s="5">
        <v>31.820060510895</v>
      </c>
      <c r="G3445" s="3">
        <v>28.64847755432129</v>
      </c>
      <c r="H3445" s="4">
        <v>840177.9568385968</v>
      </c>
      <c r="I3445" s="6">
        <v>7314.560653148119</v>
      </c>
      <c r="J3445" s="3">
        <v>209551.0266914355</v>
      </c>
      <c r="K3445" s="3">
        <v>445.0394287109375</v>
      </c>
      <c r="L3445" s="4">
        <v>95456.79041841891</v>
      </c>
      <c r="M3445" s="6">
        <v>266.604643910281</v>
      </c>
      <c r="N3445" s="3">
        <v>118649.5784175144</v>
      </c>
      <c r="O3445" s="3">
        <v>70.78691864013672</v>
      </c>
      <c r="P3445" s="4">
        <v>38066.94468226698</v>
      </c>
      <c r="Q3445" s="6">
        <v>0</v>
      </c>
      <c r="R3445" s="3">
        <v>0</v>
      </c>
      <c r="S3445" s="3">
        <v>480.1296691894531</v>
      </c>
      <c r="T3445" s="4">
        <v>56808.01037232835</v>
      </c>
      <c r="U3445" s="6">
        <v>0</v>
      </c>
      <c r="V3445" s="3">
        <v>0</v>
      </c>
    </row>
    <row r="3446" spans="1:22">
      <c r="A3446" s="2">
        <v>45513</v>
      </c>
      <c r="B3446" s="3">
        <v>331671.49330991</v>
      </c>
      <c r="C3446" s="4" t="s">
        <v>27</v>
      </c>
      <c r="D3446" s="4" t="s">
        <v>26</v>
      </c>
      <c r="E3446" s="4"/>
      <c r="F3446" s="5">
        <v>32.167149330991</v>
      </c>
      <c r="G3446" s="3">
        <v>29.03828430175781</v>
      </c>
      <c r="H3446" s="4">
        <v>851609.8745034054</v>
      </c>
      <c r="I3446" s="6">
        <v>7314.560653148119</v>
      </c>
      <c r="J3446" s="3">
        <v>212402.2917885664</v>
      </c>
      <c r="K3446" s="3">
        <v>447.3635559082031</v>
      </c>
      <c r="L3446" s="4">
        <v>95955.29394071971</v>
      </c>
      <c r="M3446" s="6">
        <v>266.604643910281</v>
      </c>
      <c r="N3446" s="3">
        <v>119269.2015213436</v>
      </c>
      <c r="O3446" s="3">
        <v>71.02815246582031</v>
      </c>
      <c r="P3446" s="4">
        <v>38196.67253134138</v>
      </c>
      <c r="Q3446" s="6">
        <v>0</v>
      </c>
      <c r="R3446" s="3">
        <v>0</v>
      </c>
      <c r="S3446" s="3">
        <v>482.1870727539062</v>
      </c>
      <c r="T3446" s="4">
        <v>57051.43836799216</v>
      </c>
      <c r="U3446" s="6">
        <v>0</v>
      </c>
      <c r="V3446" s="3">
        <v>0</v>
      </c>
    </row>
    <row r="3447" spans="1:22">
      <c r="A3447" s="2">
        <v>45516</v>
      </c>
      <c r="B3447" s="3">
        <v>333372.0714334624</v>
      </c>
      <c r="C3447" s="4" t="s">
        <v>27</v>
      </c>
      <c r="D3447" s="4" t="s">
        <v>26</v>
      </c>
      <c r="E3447" s="4"/>
      <c r="F3447" s="5">
        <v>32.33720714334624</v>
      </c>
      <c r="G3447" s="3">
        <v>29.23566055297852</v>
      </c>
      <c r="H3447" s="4">
        <v>857398.3557643951</v>
      </c>
      <c r="I3447" s="6">
        <v>7314.560653148119</v>
      </c>
      <c r="J3447" s="3">
        <v>213846.0123496112</v>
      </c>
      <c r="K3447" s="3">
        <v>448.3269958496094</v>
      </c>
      <c r="L3447" s="4">
        <v>96161.94278716895</v>
      </c>
      <c r="M3447" s="6">
        <v>266.604643910281</v>
      </c>
      <c r="N3447" s="3">
        <v>119526.0590838511</v>
      </c>
      <c r="O3447" s="3">
        <v>71.15359497070312</v>
      </c>
      <c r="P3447" s="4">
        <v>38264.13150520143</v>
      </c>
      <c r="Q3447" s="6">
        <v>0</v>
      </c>
      <c r="R3447" s="3">
        <v>0</v>
      </c>
      <c r="S3447" s="3">
        <v>482.4331970214844</v>
      </c>
      <c r="T3447" s="4">
        <v>57080.55931352561</v>
      </c>
      <c r="U3447" s="6">
        <v>0</v>
      </c>
      <c r="V3447" s="3">
        <v>0</v>
      </c>
    </row>
    <row r="3448" spans="1:22">
      <c r="A3448" s="2">
        <v>45517</v>
      </c>
      <c r="B3448" s="3">
        <v>351893.5633288928</v>
      </c>
      <c r="C3448" s="4" t="s">
        <v>25</v>
      </c>
      <c r="D3448" s="4" t="s">
        <v>26</v>
      </c>
      <c r="E3448" s="4"/>
      <c r="F3448" s="5">
        <v>34.18935633288928</v>
      </c>
      <c r="G3448" s="3">
        <v>31.36233901977539</v>
      </c>
      <c r="H3448" s="4">
        <v>919767.7562219955</v>
      </c>
      <c r="I3448" s="6">
        <v>7314.560653148119</v>
      </c>
      <c r="J3448" s="3">
        <v>229401.730984741</v>
      </c>
      <c r="K3448" s="3">
        <v>459.4512329101562</v>
      </c>
      <c r="L3448" s="4">
        <v>98547.98747702753</v>
      </c>
      <c r="M3448" s="6">
        <v>266.604643910281</v>
      </c>
      <c r="N3448" s="3">
        <v>122491.8323441518</v>
      </c>
      <c r="O3448" s="3">
        <v>71.56851196289062</v>
      </c>
      <c r="P3448" s="4">
        <v>38487.26061567494</v>
      </c>
      <c r="Q3448" s="6">
        <v>0</v>
      </c>
      <c r="R3448" s="3">
        <v>0</v>
      </c>
      <c r="S3448" s="3">
        <v>490.4462890625</v>
      </c>
      <c r="T3448" s="4">
        <v>58028.65280782875</v>
      </c>
      <c r="U3448" s="6">
        <v>0</v>
      </c>
      <c r="V3448" s="3">
        <v>0</v>
      </c>
    </row>
    <row r="3449" spans="1:22">
      <c r="A3449" s="2">
        <v>45518</v>
      </c>
      <c r="B3449" s="3">
        <v>352330.2714842014</v>
      </c>
      <c r="C3449" s="4" t="s">
        <v>25</v>
      </c>
      <c r="D3449" s="4" t="s">
        <v>26</v>
      </c>
      <c r="E3449" s="4"/>
      <c r="F3449" s="5">
        <v>34.23302714842014</v>
      </c>
      <c r="G3449" s="3">
        <v>31.41661262512207</v>
      </c>
      <c r="H3449" s="4">
        <v>921359.4459292049</v>
      </c>
      <c r="I3449" s="6">
        <v>7314.560653148119</v>
      </c>
      <c r="J3449" s="3">
        <v>229798.7185629143</v>
      </c>
      <c r="K3449" s="3">
        <v>459.6002197265625</v>
      </c>
      <c r="L3449" s="4">
        <v>98579.94375413762</v>
      </c>
      <c r="M3449" s="6">
        <v>266.604643910281</v>
      </c>
      <c r="N3449" s="3">
        <v>122531.5529212871</v>
      </c>
      <c r="O3449" s="3">
        <v>71.520263671875</v>
      </c>
      <c r="P3449" s="4">
        <v>38461.31422529111</v>
      </c>
      <c r="Q3449" s="6">
        <v>0</v>
      </c>
      <c r="R3449" s="3">
        <v>0</v>
      </c>
      <c r="S3449" s="3">
        <v>492.0115356445312</v>
      </c>
      <c r="T3449" s="4">
        <v>58213.84974476746</v>
      </c>
      <c r="U3449" s="6">
        <v>0</v>
      </c>
      <c r="V3449" s="3">
        <v>0</v>
      </c>
    </row>
    <row r="3450" spans="1:22">
      <c r="A3450" s="2">
        <v>45519</v>
      </c>
      <c r="B3450" s="3">
        <v>372713.9437243208</v>
      </c>
      <c r="C3450" s="4" t="s">
        <v>25</v>
      </c>
      <c r="D3450" s="4" t="s">
        <v>26</v>
      </c>
      <c r="E3450" s="4"/>
      <c r="F3450" s="5">
        <v>36.27139437243208</v>
      </c>
      <c r="G3450" s="3">
        <v>33.78013610839844</v>
      </c>
      <c r="H3450" s="4">
        <v>990674.8337139095</v>
      </c>
      <c r="I3450" s="6">
        <v>7314.560653148119</v>
      </c>
      <c r="J3450" s="3">
        <v>247086.8544364792</v>
      </c>
      <c r="K3450" s="3">
        <v>471.211181640625</v>
      </c>
      <c r="L3450" s="4">
        <v>101070.3863677219</v>
      </c>
      <c r="M3450" s="6">
        <v>266.604643910281</v>
      </c>
      <c r="N3450" s="3">
        <v>125627.0892878416</v>
      </c>
      <c r="O3450" s="3">
        <v>71.51061248779297</v>
      </c>
      <c r="P3450" s="4">
        <v>38456.12412664538</v>
      </c>
      <c r="Q3450" s="6">
        <v>0</v>
      </c>
      <c r="R3450" s="3">
        <v>0</v>
      </c>
      <c r="S3450" s="3">
        <v>500.4578247070312</v>
      </c>
      <c r="T3450" s="4">
        <v>59213.19826967783</v>
      </c>
      <c r="U3450" s="6">
        <v>0</v>
      </c>
      <c r="V3450" s="3">
        <v>0</v>
      </c>
    </row>
    <row r="3451" spans="1:22">
      <c r="A3451" s="2">
        <v>45520</v>
      </c>
      <c r="B3451" s="3">
        <v>373525.1517373791</v>
      </c>
      <c r="C3451" s="4" t="s">
        <v>25</v>
      </c>
      <c r="D3451" s="4" t="s">
        <v>26</v>
      </c>
      <c r="E3451" s="4"/>
      <c r="F3451" s="5">
        <v>36.35251517373791</v>
      </c>
      <c r="G3451" s="3">
        <v>33.86895751953125</v>
      </c>
      <c r="H3451" s="4">
        <v>993279.7118121465</v>
      </c>
      <c r="I3451" s="6">
        <v>7314.560653148119</v>
      </c>
      <c r="J3451" s="3">
        <v>247736.5440355084</v>
      </c>
      <c r="K3451" s="3">
        <v>471.8170166015625</v>
      </c>
      <c r="L3451" s="4">
        <v>101200.3322942252</v>
      </c>
      <c r="M3451" s="6">
        <v>266.604643910281</v>
      </c>
      <c r="N3451" s="3">
        <v>125788.6077018707</v>
      </c>
      <c r="O3451" s="3">
        <v>71.82904815673828</v>
      </c>
      <c r="P3451" s="4">
        <v>38627.36866204078</v>
      </c>
      <c r="Q3451" s="6">
        <v>0</v>
      </c>
      <c r="R3451" s="3">
        <v>0</v>
      </c>
      <c r="S3451" s="3">
        <v>501.5111999511719</v>
      </c>
      <c r="T3451" s="4">
        <v>59337.83158362428</v>
      </c>
      <c r="U3451" s="6">
        <v>0</v>
      </c>
      <c r="V3451" s="3">
        <v>0</v>
      </c>
    </row>
    <row r="3452" spans="1:22">
      <c r="A3452" s="2">
        <v>45523</v>
      </c>
      <c r="B3452" s="3">
        <v>384778.0462571186</v>
      </c>
      <c r="C3452" s="4" t="s">
        <v>24</v>
      </c>
      <c r="D3452" s="4" t="s">
        <v>26</v>
      </c>
      <c r="E3452" s="4"/>
      <c r="F3452" s="5">
        <v>37.47780462571185</v>
      </c>
      <c r="G3452" s="3">
        <v>35.18148040771484</v>
      </c>
      <c r="H3452" s="4">
        <v>1031772.256360352</v>
      </c>
      <c r="I3452" s="6">
        <v>7314.560653148119</v>
      </c>
      <c r="J3452" s="3">
        <v>257337.0723097724</v>
      </c>
      <c r="K3452" s="3">
        <v>478.0148315429688</v>
      </c>
      <c r="L3452" s="4">
        <v>102529.7055671229</v>
      </c>
      <c r="M3452" s="6">
        <v>266.604643910281</v>
      </c>
      <c r="N3452" s="3">
        <v>127440.9739473462</v>
      </c>
      <c r="O3452" s="3">
        <v>72.30185699462891</v>
      </c>
      <c r="P3452" s="4">
        <v>38881.63015869907</v>
      </c>
      <c r="Q3452" s="6">
        <v>0</v>
      </c>
      <c r="R3452" s="3">
        <v>0</v>
      </c>
      <c r="S3452" s="3">
        <v>506.3347473144531</v>
      </c>
      <c r="T3452" s="4">
        <v>59908.54434359033</v>
      </c>
      <c r="U3452" s="6">
        <v>0</v>
      </c>
      <c r="V3452" s="3">
        <v>0</v>
      </c>
    </row>
    <row r="3453" spans="1:22">
      <c r="A3453" s="2">
        <v>45524</v>
      </c>
      <c r="B3453" s="3">
        <v>382922.4777261908</v>
      </c>
      <c r="C3453" s="4" t="s">
        <v>24</v>
      </c>
      <c r="D3453" s="4" t="s">
        <v>26</v>
      </c>
      <c r="E3453" s="4"/>
      <c r="F3453" s="5">
        <v>37.29224777261908</v>
      </c>
      <c r="G3453" s="3">
        <v>34.96436309814453</v>
      </c>
      <c r="H3453" s="4">
        <v>1025404.826286514</v>
      </c>
      <c r="I3453" s="6">
        <v>7314.560653148119</v>
      </c>
      <c r="J3453" s="3">
        <v>255748.9545800721</v>
      </c>
      <c r="K3453" s="3">
        <v>477.0116577148438</v>
      </c>
      <c r="L3453" s="4">
        <v>102314.534174013</v>
      </c>
      <c r="M3453" s="6">
        <v>266.604643910281</v>
      </c>
      <c r="N3453" s="3">
        <v>127173.5231461188</v>
      </c>
      <c r="O3453" s="3">
        <v>72.14745330810547</v>
      </c>
      <c r="P3453" s="4">
        <v>38798.59678605705</v>
      </c>
      <c r="Q3453" s="6">
        <v>0</v>
      </c>
      <c r="R3453" s="3">
        <v>0</v>
      </c>
      <c r="S3453" s="3">
        <v>505.498046875</v>
      </c>
      <c r="T3453" s="4">
        <v>59809.54757189899</v>
      </c>
      <c r="U3453" s="6">
        <v>0</v>
      </c>
      <c r="V3453" s="3">
        <v>0</v>
      </c>
    </row>
    <row r="3454" spans="1:22">
      <c r="A3454" s="2">
        <v>45525</v>
      </c>
      <c r="B3454" s="3">
        <v>387016.6026530538</v>
      </c>
      <c r="C3454" s="4" t="s">
        <v>24</v>
      </c>
      <c r="D3454" s="4" t="s">
        <v>26</v>
      </c>
      <c r="E3454" s="4"/>
      <c r="F3454" s="5">
        <v>37.70166026530539</v>
      </c>
      <c r="G3454" s="3">
        <v>35.4429931640625</v>
      </c>
      <c r="H3454" s="4">
        <v>1039441.677986643</v>
      </c>
      <c r="I3454" s="6">
        <v>7314.560653148119</v>
      </c>
      <c r="J3454" s="3">
        <v>259249.9232276493</v>
      </c>
      <c r="K3454" s="3">
        <v>479.2365112304688</v>
      </c>
      <c r="L3454" s="4">
        <v>102791.7444211316</v>
      </c>
      <c r="M3454" s="6">
        <v>266.604643910281</v>
      </c>
      <c r="N3454" s="3">
        <v>127766.6794254045</v>
      </c>
      <c r="O3454" s="3">
        <v>72.65888977050781</v>
      </c>
      <c r="P3454" s="4">
        <v>39073.63098583257</v>
      </c>
      <c r="Q3454" s="6">
        <v>0</v>
      </c>
      <c r="R3454" s="3">
        <v>0</v>
      </c>
      <c r="S3454" s="3">
        <v>507.27001953125</v>
      </c>
      <c r="T3454" s="4">
        <v>60019.20393661744</v>
      </c>
      <c r="U3454" s="6">
        <v>0</v>
      </c>
      <c r="V3454" s="3">
        <v>0</v>
      </c>
    </row>
    <row r="3455" spans="1:22">
      <c r="A3455" s="2">
        <v>45526</v>
      </c>
      <c r="B3455" s="3">
        <v>372539.0703047248</v>
      </c>
      <c r="C3455" s="4" t="s">
        <v>25</v>
      </c>
      <c r="D3455" s="4" t="s">
        <v>26</v>
      </c>
      <c r="E3455" s="4"/>
      <c r="F3455" s="5">
        <v>36.25390703047248</v>
      </c>
      <c r="G3455" s="3">
        <v>33.74066162109375</v>
      </c>
      <c r="H3455" s="4">
        <v>989517.1598365448</v>
      </c>
      <c r="I3455" s="6">
        <v>7314.560653148119</v>
      </c>
      <c r="J3455" s="3">
        <v>246798.1159048372</v>
      </c>
      <c r="K3455" s="3">
        <v>471.6382751464844</v>
      </c>
      <c r="L3455" s="4">
        <v>101161.9939257218</v>
      </c>
      <c r="M3455" s="6">
        <v>266.604643910281</v>
      </c>
      <c r="N3455" s="3">
        <v>125740.9543998876</v>
      </c>
      <c r="O3455" s="3">
        <v>72.57203674316406</v>
      </c>
      <c r="P3455" s="4">
        <v>39026.92420086584</v>
      </c>
      <c r="Q3455" s="6">
        <v>0</v>
      </c>
      <c r="R3455" s="3">
        <v>0</v>
      </c>
      <c r="S3455" s="3">
        <v>503.1649475097656</v>
      </c>
      <c r="T3455" s="4">
        <v>59533.499784301</v>
      </c>
      <c r="U3455" s="6">
        <v>0</v>
      </c>
      <c r="V3455" s="3">
        <v>0</v>
      </c>
    </row>
    <row r="3456" spans="1:22">
      <c r="A3456" s="2">
        <v>45527</v>
      </c>
      <c r="B3456" s="3">
        <v>381662.6170857403</v>
      </c>
      <c r="C3456" s="4" t="s">
        <v>24</v>
      </c>
      <c r="D3456" s="4" t="s">
        <v>26</v>
      </c>
      <c r="E3456" s="4"/>
      <c r="F3456" s="5">
        <v>37.16626170857403</v>
      </c>
      <c r="G3456" s="3">
        <v>34.80153656005859</v>
      </c>
      <c r="H3456" s="4">
        <v>1020629.589353635</v>
      </c>
      <c r="I3456" s="6">
        <v>7314.560653148119</v>
      </c>
      <c r="J3456" s="3">
        <v>254557.9499913003</v>
      </c>
      <c r="K3456" s="3">
        <v>476.7533874511719</v>
      </c>
      <c r="L3456" s="4">
        <v>102259.1376207187</v>
      </c>
      <c r="M3456" s="6">
        <v>266.604643910281</v>
      </c>
      <c r="N3456" s="3">
        <v>127104.6670944399</v>
      </c>
      <c r="O3456" s="3">
        <v>72.77466583251953</v>
      </c>
      <c r="P3456" s="4">
        <v>39135.89165535734</v>
      </c>
      <c r="Q3456" s="6">
        <v>0</v>
      </c>
      <c r="R3456" s="3">
        <v>0</v>
      </c>
      <c r="S3456" s="3">
        <v>508.6088562011719</v>
      </c>
      <c r="T3456" s="4">
        <v>60177.61249228985</v>
      </c>
      <c r="U3456" s="6">
        <v>0</v>
      </c>
      <c r="V3456" s="3">
        <v>0</v>
      </c>
    </row>
    <row r="3457" spans="1:22">
      <c r="A3457" s="2">
        <v>45530</v>
      </c>
      <c r="B3457" s="3">
        <v>372957.5475342365</v>
      </c>
      <c r="C3457" s="4" t="s">
        <v>25</v>
      </c>
      <c r="D3457" s="4" t="s">
        <v>26</v>
      </c>
      <c r="E3457" s="4"/>
      <c r="F3457" s="5">
        <v>36.29575475342365</v>
      </c>
      <c r="G3457" s="3">
        <v>33.78013610839844</v>
      </c>
      <c r="H3457" s="4">
        <v>990674.8337139095</v>
      </c>
      <c r="I3457" s="6">
        <v>7314.560653148119</v>
      </c>
      <c r="J3457" s="3">
        <v>247086.8544364792</v>
      </c>
      <c r="K3457" s="3">
        <v>472.1249084472656</v>
      </c>
      <c r="L3457" s="4">
        <v>101266.3722122432</v>
      </c>
      <c r="M3457" s="6">
        <v>266.604643910281</v>
      </c>
      <c r="N3457" s="3">
        <v>125870.6930977573</v>
      </c>
      <c r="O3457" s="3">
        <v>73.24748992919922</v>
      </c>
      <c r="P3457" s="4">
        <v>39390.16135770519</v>
      </c>
      <c r="Q3457" s="6">
        <v>0</v>
      </c>
      <c r="R3457" s="3">
        <v>0</v>
      </c>
      <c r="S3457" s="3">
        <v>507.358642578125</v>
      </c>
      <c r="T3457" s="4">
        <v>60029.68964347784</v>
      </c>
      <c r="U3457" s="6">
        <v>0</v>
      </c>
      <c r="V3457" s="3">
        <v>0</v>
      </c>
    </row>
    <row r="3458" spans="1:22">
      <c r="A3458" s="2">
        <v>45531</v>
      </c>
      <c r="B3458" s="3">
        <v>375426.9572215175</v>
      </c>
      <c r="C3458" s="4" t="s">
        <v>24</v>
      </c>
      <c r="D3458" s="4" t="s">
        <v>26</v>
      </c>
      <c r="E3458" s="4"/>
      <c r="F3458" s="5">
        <v>36.54269572215175</v>
      </c>
      <c r="G3458" s="3">
        <v>34.06632995605469</v>
      </c>
      <c r="H3458" s="4">
        <v>999068.0811989694</v>
      </c>
      <c r="I3458" s="6">
        <v>7314.560653148119</v>
      </c>
      <c r="J3458" s="3">
        <v>249180.2366937187</v>
      </c>
      <c r="K3458" s="3">
        <v>473.5353393554688</v>
      </c>
      <c r="L3458" s="4">
        <v>101568.8964357574</v>
      </c>
      <c r="M3458" s="6">
        <v>266.604643910281</v>
      </c>
      <c r="N3458" s="3">
        <v>126246.7205277988</v>
      </c>
      <c r="O3458" s="3">
        <v>72.66852569580078</v>
      </c>
      <c r="P3458" s="4">
        <v>39078.81287878873</v>
      </c>
      <c r="Q3458" s="6">
        <v>0</v>
      </c>
      <c r="R3458" s="3">
        <v>0</v>
      </c>
      <c r="S3458" s="3">
        <v>508.0379028320312</v>
      </c>
      <c r="T3458" s="4">
        <v>60110.05839805732</v>
      </c>
      <c r="U3458" s="6">
        <v>0</v>
      </c>
      <c r="V3458" s="3">
        <v>0</v>
      </c>
    </row>
    <row r="3459" spans="1:22">
      <c r="A3459" s="2">
        <v>45532</v>
      </c>
      <c r="B3459" s="3">
        <v>365548.778288628</v>
      </c>
      <c r="C3459" s="4" t="s">
        <v>25</v>
      </c>
      <c r="D3459" s="4" t="s">
        <v>26</v>
      </c>
      <c r="E3459" s="4"/>
      <c r="F3459" s="5">
        <v>35.5548778288628</v>
      </c>
      <c r="G3459" s="3">
        <v>32.91170120239258</v>
      </c>
      <c r="H3459" s="4">
        <v>965206.1202860553</v>
      </c>
      <c r="I3459" s="6">
        <v>7314.560653148119</v>
      </c>
      <c r="J3459" s="3">
        <v>240734.6346431884</v>
      </c>
      <c r="K3459" s="3">
        <v>468.1619262695312</v>
      </c>
      <c r="L3459" s="4">
        <v>100416.3496417315</v>
      </c>
      <c r="M3459" s="6">
        <v>266.604643910281</v>
      </c>
      <c r="N3459" s="3">
        <v>124814.1436454396</v>
      </c>
      <c r="O3459" s="3">
        <v>72.66852569580078</v>
      </c>
      <c r="P3459" s="4">
        <v>39078.81287878873</v>
      </c>
      <c r="Q3459" s="6">
        <v>0</v>
      </c>
      <c r="R3459" s="3">
        <v>0</v>
      </c>
      <c r="S3459" s="3">
        <v>505.1338195800781</v>
      </c>
      <c r="T3459" s="4">
        <v>59766.45290544621</v>
      </c>
      <c r="U3459" s="6">
        <v>0</v>
      </c>
      <c r="V3459" s="3">
        <v>0</v>
      </c>
    </row>
    <row r="3460" spans="1:22">
      <c r="A3460" s="2">
        <v>45533</v>
      </c>
      <c r="B3460" s="3">
        <v>364102.8481365144</v>
      </c>
      <c r="C3460" s="4" t="s">
        <v>25</v>
      </c>
      <c r="D3460" s="4" t="s">
        <v>26</v>
      </c>
      <c r="E3460" s="4"/>
      <c r="F3460" s="5">
        <v>35.41028481365144</v>
      </c>
      <c r="G3460" s="3">
        <v>32.7390022277832</v>
      </c>
      <c r="H3460" s="4">
        <v>960141.3530096685</v>
      </c>
      <c r="I3460" s="6">
        <v>7314.560653148119</v>
      </c>
      <c r="J3460" s="3">
        <v>239471.4175186716</v>
      </c>
      <c r="K3460" s="3">
        <v>467.4765930175781</v>
      </c>
      <c r="L3460" s="4">
        <v>100269.3520761721</v>
      </c>
      <c r="M3460" s="6">
        <v>266.604643910281</v>
      </c>
      <c r="N3460" s="3">
        <v>124631.4306178428</v>
      </c>
      <c r="O3460" s="3">
        <v>73.06414794921875</v>
      </c>
      <c r="P3460" s="4">
        <v>39291.56589481557</v>
      </c>
      <c r="Q3460" s="6">
        <v>0</v>
      </c>
      <c r="R3460" s="3">
        <v>0</v>
      </c>
      <c r="S3460" s="3">
        <v>505.2126159667969</v>
      </c>
      <c r="T3460" s="4">
        <v>59775.77594095362</v>
      </c>
      <c r="U3460" s="6">
        <v>0</v>
      </c>
      <c r="V3460" s="3">
        <v>0</v>
      </c>
    </row>
    <row r="3461" spans="1:22">
      <c r="A3461" s="2">
        <v>45534</v>
      </c>
      <c r="B3461" s="3">
        <v>373745.2105562704</v>
      </c>
      <c r="C3461" s="4" t="s">
        <v>25</v>
      </c>
      <c r="D3461" s="4" t="s">
        <v>26</v>
      </c>
      <c r="E3461" s="4"/>
      <c r="F3461" s="5">
        <v>36.37452105562704</v>
      </c>
      <c r="G3461" s="3">
        <v>33.85415267944336</v>
      </c>
      <c r="H3461" s="4">
        <v>992845.5281710514</v>
      </c>
      <c r="I3461" s="6">
        <v>7314.560653148119</v>
      </c>
      <c r="J3461" s="3">
        <v>247628.2531347254</v>
      </c>
      <c r="K3461" s="3">
        <v>473.0486145019531</v>
      </c>
      <c r="L3461" s="4">
        <v>101464.4985120318</v>
      </c>
      <c r="M3461" s="6">
        <v>266.604643910281</v>
      </c>
      <c r="N3461" s="3">
        <v>126116.957421545</v>
      </c>
      <c r="O3461" s="3">
        <v>73.61415100097656</v>
      </c>
      <c r="P3461" s="4">
        <v>39587.33997495008</v>
      </c>
      <c r="Q3461" s="6">
        <v>0</v>
      </c>
      <c r="R3461" s="3">
        <v>0</v>
      </c>
      <c r="S3461" s="3">
        <v>509.96728515625</v>
      </c>
      <c r="T3461" s="4">
        <v>60338.33916910703</v>
      </c>
      <c r="U3461" s="6">
        <v>0</v>
      </c>
      <c r="V3461" s="3">
        <v>0</v>
      </c>
    </row>
    <row r="3462" spans="1:22">
      <c r="A3462" s="2">
        <v>45538</v>
      </c>
      <c r="B3462" s="3">
        <v>347322.4853966421</v>
      </c>
      <c r="C3462" s="4" t="s">
        <v>25</v>
      </c>
      <c r="D3462" s="4" t="s">
        <v>26</v>
      </c>
      <c r="E3462" s="4"/>
      <c r="F3462" s="5">
        <v>33.73224853966421</v>
      </c>
      <c r="G3462" s="3">
        <v>30.76528739929199</v>
      </c>
      <c r="H3462" s="4">
        <v>902257.9388268561</v>
      </c>
      <c r="I3462" s="6">
        <v>7314.560653148119</v>
      </c>
      <c r="J3462" s="3">
        <v>225034.5606936548</v>
      </c>
      <c r="K3462" s="3">
        <v>458.6864013671875</v>
      </c>
      <c r="L3462" s="4">
        <v>98383.93827241204</v>
      </c>
      <c r="M3462" s="6">
        <v>266.604643910281</v>
      </c>
      <c r="N3462" s="3">
        <v>122287.9247029873</v>
      </c>
      <c r="O3462" s="3">
        <v>73.50801086425781</v>
      </c>
      <c r="P3462" s="4">
        <v>39530.26119838147</v>
      </c>
      <c r="Q3462" s="6">
        <v>0</v>
      </c>
      <c r="R3462" s="3">
        <v>0</v>
      </c>
      <c r="S3462" s="3">
        <v>499.650634765625</v>
      </c>
      <c r="T3462" s="4">
        <v>59117.69312282603</v>
      </c>
      <c r="U3462" s="6">
        <v>0</v>
      </c>
      <c r="V3462" s="3">
        <v>0</v>
      </c>
    </row>
    <row r="3463" spans="1:22">
      <c r="A3463" s="2">
        <v>45539</v>
      </c>
      <c r="B3463" s="3">
        <v>345091.8500949762</v>
      </c>
      <c r="C3463" s="4" t="s">
        <v>25</v>
      </c>
      <c r="D3463" s="4" t="s">
        <v>26</v>
      </c>
      <c r="E3463" s="4"/>
      <c r="F3463" s="5">
        <v>33.50918500949762</v>
      </c>
      <c r="G3463" s="3">
        <v>30.50377082824707</v>
      </c>
      <c r="H3463" s="4">
        <v>894588.405326399</v>
      </c>
      <c r="I3463" s="6">
        <v>7314.560653148119</v>
      </c>
      <c r="J3463" s="3">
        <v>223121.6818729434</v>
      </c>
      <c r="K3463" s="3">
        <v>457.4945373535156</v>
      </c>
      <c r="L3463" s="4">
        <v>98128.29460126617</v>
      </c>
      <c r="M3463" s="6">
        <v>266.604643910281</v>
      </c>
      <c r="N3463" s="3">
        <v>121970.1682220328</v>
      </c>
      <c r="O3463" s="3">
        <v>74.13520812988281</v>
      </c>
      <c r="P3463" s="4">
        <v>39867.5478619922</v>
      </c>
      <c r="Q3463" s="6">
        <v>0</v>
      </c>
      <c r="R3463" s="3">
        <v>0</v>
      </c>
      <c r="S3463" s="3">
        <v>498.4102478027344</v>
      </c>
      <c r="T3463" s="4">
        <v>58970.93294536699</v>
      </c>
      <c r="U3463" s="6">
        <v>0</v>
      </c>
      <c r="V3463" s="3">
        <v>0</v>
      </c>
    </row>
    <row r="3464" spans="1:22">
      <c r="A3464" s="2">
        <v>45540</v>
      </c>
      <c r="B3464" s="3">
        <v>345927.5917598008</v>
      </c>
      <c r="C3464" s="4" t="s">
        <v>25</v>
      </c>
      <c r="D3464" s="4" t="s">
        <v>26</v>
      </c>
      <c r="E3464" s="4"/>
      <c r="F3464" s="5">
        <v>33.59275917598008</v>
      </c>
      <c r="G3464" s="3">
        <v>30.60245895385742</v>
      </c>
      <c r="H3464" s="4">
        <v>897482.6459568938</v>
      </c>
      <c r="I3464" s="6">
        <v>7314.560653148119</v>
      </c>
      <c r="J3464" s="3">
        <v>223843.5421534659</v>
      </c>
      <c r="K3464" s="3">
        <v>457.9216918945312</v>
      </c>
      <c r="L3464" s="4">
        <v>98219.9152507356</v>
      </c>
      <c r="M3464" s="6">
        <v>266.604643910281</v>
      </c>
      <c r="N3464" s="3">
        <v>122084.0496063349</v>
      </c>
      <c r="O3464" s="3">
        <v>73.95187377929688</v>
      </c>
      <c r="P3464" s="4">
        <v>39768.95650194737</v>
      </c>
      <c r="Q3464" s="6">
        <v>0</v>
      </c>
      <c r="R3464" s="3">
        <v>0</v>
      </c>
      <c r="S3464" s="3">
        <v>497.1797485351562</v>
      </c>
      <c r="T3464" s="4">
        <v>58825.34266082213</v>
      </c>
      <c r="U3464" s="6">
        <v>0</v>
      </c>
      <c r="V3464" s="3">
        <v>0</v>
      </c>
    </row>
    <row r="3465" spans="1:22">
      <c r="A3465" s="2">
        <v>45541</v>
      </c>
      <c r="B3465" s="3">
        <v>324502.9317581342</v>
      </c>
      <c r="C3465" s="4" t="s">
        <v>27</v>
      </c>
      <c r="D3465" s="4" t="s">
        <v>26</v>
      </c>
      <c r="E3465" s="4"/>
      <c r="F3465" s="5">
        <v>31.45029317581342</v>
      </c>
      <c r="G3465" s="3">
        <v>28.12051200866699</v>
      </c>
      <c r="H3465" s="4">
        <v>824694.2365400956</v>
      </c>
      <c r="I3465" s="6">
        <v>7314.560653148119</v>
      </c>
      <c r="J3465" s="3">
        <v>205689.1906849747</v>
      </c>
      <c r="K3465" s="3">
        <v>445.6551818847656</v>
      </c>
      <c r="L3465" s="4">
        <v>95588.86370872005</v>
      </c>
      <c r="M3465" s="6">
        <v>266.604643910281</v>
      </c>
      <c r="N3465" s="3">
        <v>118813.7410731595</v>
      </c>
      <c r="O3465" s="3">
        <v>73.24748992919922</v>
      </c>
      <c r="P3465" s="4">
        <v>39390.16135770519</v>
      </c>
      <c r="Q3465" s="6">
        <v>0</v>
      </c>
      <c r="R3465" s="3">
        <v>0</v>
      </c>
      <c r="S3465" s="3">
        <v>488.9008178710938</v>
      </c>
      <c r="T3465" s="4">
        <v>57845.79565671839</v>
      </c>
      <c r="U3465" s="6">
        <v>0</v>
      </c>
      <c r="V3465" s="3">
        <v>0</v>
      </c>
    </row>
    <row r="3466" spans="1:22">
      <c r="A3466" s="2">
        <v>45544</v>
      </c>
      <c r="B3466" s="3">
        <v>333682.3688871067</v>
      </c>
      <c r="C3466" s="4" t="s">
        <v>27</v>
      </c>
      <c r="D3466" s="4" t="s">
        <v>26</v>
      </c>
      <c r="E3466" s="4"/>
      <c r="F3466" s="5">
        <v>32.36823688871067</v>
      </c>
      <c r="G3466" s="3">
        <v>29.16658020019531</v>
      </c>
      <c r="H3466" s="4">
        <v>855372.4264790071</v>
      </c>
      <c r="I3466" s="6">
        <v>7314.560653148119</v>
      </c>
      <c r="J3466" s="3">
        <v>213340.7199192376</v>
      </c>
      <c r="K3466" s="3">
        <v>451.3861694335938</v>
      </c>
      <c r="L3466" s="4">
        <v>96818.10687695713</v>
      </c>
      <c r="M3466" s="6">
        <v>266.604643910281</v>
      </c>
      <c r="N3466" s="3">
        <v>120341.648967869</v>
      </c>
      <c r="O3466" s="3">
        <v>73.99047088623047</v>
      </c>
      <c r="P3466" s="4">
        <v>39789.71279368547</v>
      </c>
      <c r="Q3466" s="6">
        <v>0</v>
      </c>
      <c r="R3466" s="3">
        <v>0</v>
      </c>
      <c r="S3466" s="3">
        <v>494.4036865234375</v>
      </c>
      <c r="T3466" s="4">
        <v>58496.88439282513</v>
      </c>
      <c r="U3466" s="6">
        <v>0</v>
      </c>
      <c r="V3466" s="3">
        <v>0</v>
      </c>
    </row>
    <row r="3467" spans="1:22">
      <c r="A3467" s="2">
        <v>45545</v>
      </c>
      <c r="B3467" s="3">
        <v>340533.2012757362</v>
      </c>
      <c r="C3467" s="4" t="s">
        <v>25</v>
      </c>
      <c r="D3467" s="4" t="s">
        <v>26</v>
      </c>
      <c r="E3467" s="4"/>
      <c r="F3467" s="5">
        <v>33.05332012757361</v>
      </c>
      <c r="G3467" s="3">
        <v>29.95113372802734</v>
      </c>
      <c r="H3467" s="4">
        <v>878381.1388545448</v>
      </c>
      <c r="I3467" s="6">
        <v>7314.560653148119</v>
      </c>
      <c r="J3467" s="3">
        <v>219079.3842842063</v>
      </c>
      <c r="K3467" s="3">
        <v>455.5577697753906</v>
      </c>
      <c r="L3467" s="4">
        <v>97712.87609030462</v>
      </c>
      <c r="M3467" s="6">
        <v>266.604643910281</v>
      </c>
      <c r="N3467" s="3">
        <v>121453.8169915298</v>
      </c>
      <c r="O3467" s="3">
        <v>74.33785247802734</v>
      </c>
      <c r="P3467" s="4">
        <v>39976.52352217326</v>
      </c>
      <c r="Q3467" s="6">
        <v>0</v>
      </c>
      <c r="R3467" s="3">
        <v>0</v>
      </c>
      <c r="S3467" s="3">
        <v>496.4414367675781</v>
      </c>
      <c r="T3467" s="4">
        <v>58737.98704578299</v>
      </c>
      <c r="U3467" s="6">
        <v>0</v>
      </c>
      <c r="V3467" s="3">
        <v>0</v>
      </c>
    </row>
    <row r="3468" spans="1:22">
      <c r="A3468" s="2">
        <v>45546</v>
      </c>
      <c r="B3468" s="3">
        <v>357138.2454884984</v>
      </c>
      <c r="C3468" s="4" t="s">
        <v>25</v>
      </c>
      <c r="D3468" s="4" t="s">
        <v>26</v>
      </c>
      <c r="E3468" s="4"/>
      <c r="F3468" s="5">
        <v>34.71382454884984</v>
      </c>
      <c r="G3468" s="3">
        <v>31.86069869995117</v>
      </c>
      <c r="H3468" s="4">
        <v>934383.2211124732</v>
      </c>
      <c r="I3468" s="6">
        <v>7314.560653148119</v>
      </c>
      <c r="J3468" s="3">
        <v>233047.0130924703</v>
      </c>
      <c r="K3468" s="3">
        <v>465.4503784179688</v>
      </c>
      <c r="L3468" s="4">
        <v>99834.74801662192</v>
      </c>
      <c r="M3468" s="6">
        <v>266.604643910281</v>
      </c>
      <c r="N3468" s="3">
        <v>124091.2323960281</v>
      </c>
      <c r="O3468" s="3">
        <v>74.56942749023438</v>
      </c>
      <c r="P3468" s="4">
        <v>40101.05716975716</v>
      </c>
      <c r="Q3468" s="6">
        <v>0</v>
      </c>
      <c r="R3468" s="3">
        <v>0</v>
      </c>
      <c r="S3468" s="3">
        <v>501.5210266113281</v>
      </c>
      <c r="T3468" s="4">
        <v>59338.99425497726</v>
      </c>
      <c r="U3468" s="6">
        <v>0</v>
      </c>
      <c r="V3468" s="3">
        <v>0</v>
      </c>
    </row>
    <row r="3469" spans="1:22">
      <c r="A3469" s="2">
        <v>45547</v>
      </c>
      <c r="B3469" s="3">
        <v>365249.9760214728</v>
      </c>
      <c r="C3469" s="4" t="s">
        <v>25</v>
      </c>
      <c r="D3469" s="4" t="s">
        <v>26</v>
      </c>
      <c r="E3469" s="4"/>
      <c r="F3469" s="5">
        <v>35.52499760214728</v>
      </c>
      <c r="G3469" s="3">
        <v>32.80315399169922</v>
      </c>
      <c r="H3469" s="4">
        <v>962022.7408716362</v>
      </c>
      <c r="I3469" s="6">
        <v>7314.560653148119</v>
      </c>
      <c r="J3469" s="3">
        <v>239940.6594868418</v>
      </c>
      <c r="K3469" s="3">
        <v>470.0192565917969</v>
      </c>
      <c r="L3469" s="4">
        <v>100814.7296051064</v>
      </c>
      <c r="M3469" s="6">
        <v>266.604643910281</v>
      </c>
      <c r="N3469" s="3">
        <v>125309.316534631</v>
      </c>
      <c r="O3469" s="3">
        <v>74.73345947265625</v>
      </c>
      <c r="P3469" s="4">
        <v>40189.26833251055</v>
      </c>
      <c r="Q3469" s="6">
        <v>0</v>
      </c>
      <c r="R3469" s="3">
        <v>0</v>
      </c>
      <c r="S3469" s="3">
        <v>505.832763671875</v>
      </c>
      <c r="T3469" s="4">
        <v>59849.15061351225</v>
      </c>
      <c r="U3469" s="6">
        <v>0</v>
      </c>
      <c r="V3469" s="3">
        <v>0</v>
      </c>
    </row>
    <row r="3470" spans="1:22">
      <c r="A3470" s="2">
        <v>45548</v>
      </c>
      <c r="B3470" s="3">
        <v>368951.3422619547</v>
      </c>
      <c r="C3470" s="4" t="s">
        <v>25</v>
      </c>
      <c r="D3470" s="4" t="s">
        <v>26</v>
      </c>
      <c r="E3470" s="4"/>
      <c r="F3470" s="5">
        <v>35.89513422619547</v>
      </c>
      <c r="G3470" s="3">
        <v>33.2324333190918</v>
      </c>
      <c r="H3470" s="4">
        <v>974612.2764767258</v>
      </c>
      <c r="I3470" s="6">
        <v>7314.560653148119</v>
      </c>
      <c r="J3470" s="3">
        <v>243080.6491641974</v>
      </c>
      <c r="K3470" s="3">
        <v>472.1249084472656</v>
      </c>
      <c r="L3470" s="4">
        <v>101266.3722122432</v>
      </c>
      <c r="M3470" s="6">
        <v>266.604643910281</v>
      </c>
      <c r="N3470" s="3">
        <v>125870.6930977573</v>
      </c>
      <c r="O3470" s="3">
        <v>75.78523254394531</v>
      </c>
      <c r="P3470" s="4">
        <v>40754.87830808529</v>
      </c>
      <c r="Q3470" s="6">
        <v>0</v>
      </c>
      <c r="R3470" s="3">
        <v>0</v>
      </c>
      <c r="S3470" s="3">
        <v>508.520263671875</v>
      </c>
      <c r="T3470" s="4">
        <v>60167.13039621005</v>
      </c>
      <c r="U3470" s="6">
        <v>0</v>
      </c>
      <c r="V3470" s="3">
        <v>0</v>
      </c>
    </row>
    <row r="3471" spans="1:22">
      <c r="A3471" s="2">
        <v>45551</v>
      </c>
      <c r="B3471" s="3">
        <v>365146.9259343806</v>
      </c>
      <c r="C3471" s="4" t="s">
        <v>25</v>
      </c>
      <c r="D3471" s="4" t="s">
        <v>26</v>
      </c>
      <c r="E3471" s="4"/>
      <c r="F3471" s="5">
        <v>35.51469259343806</v>
      </c>
      <c r="G3471" s="3">
        <v>32.7883415222168</v>
      </c>
      <c r="H3471" s="4">
        <v>961588.3334822075</v>
      </c>
      <c r="I3471" s="6">
        <v>7314.560653148119</v>
      </c>
      <c r="J3471" s="3">
        <v>239832.3127803897</v>
      </c>
      <c r="K3471" s="3">
        <v>470.0391235351562</v>
      </c>
      <c r="L3471" s="4">
        <v>100818.9908784368</v>
      </c>
      <c r="M3471" s="6">
        <v>266.604643910281</v>
      </c>
      <c r="N3471" s="3">
        <v>125314.6131539909</v>
      </c>
      <c r="O3471" s="3">
        <v>76.36419677734375</v>
      </c>
      <c r="P3471" s="4">
        <v>41066.22678700174</v>
      </c>
      <c r="Q3471" s="6">
        <v>0</v>
      </c>
      <c r="R3471" s="3">
        <v>0</v>
      </c>
      <c r="S3471" s="3">
        <v>509.2880859375</v>
      </c>
      <c r="T3471" s="4">
        <v>60257.97763608874</v>
      </c>
      <c r="U3471" s="6">
        <v>0</v>
      </c>
      <c r="V3471" s="3">
        <v>0</v>
      </c>
    </row>
    <row r="3472" spans="1:22">
      <c r="A3472" s="2">
        <v>45552</v>
      </c>
      <c r="B3472" s="3">
        <v>365357.5465436775</v>
      </c>
      <c r="C3472" s="4" t="s">
        <v>25</v>
      </c>
      <c r="D3472" s="4" t="s">
        <v>26</v>
      </c>
      <c r="E3472" s="4"/>
      <c r="F3472" s="5">
        <v>35.53575465436775</v>
      </c>
      <c r="G3472" s="3">
        <v>32.80808639526367</v>
      </c>
      <c r="H3472" s="4">
        <v>962167.3941692234</v>
      </c>
      <c r="I3472" s="6">
        <v>7314.560653148119</v>
      </c>
      <c r="J3472" s="3">
        <v>239976.7378518798</v>
      </c>
      <c r="K3472" s="3">
        <v>470.2874145507812</v>
      </c>
      <c r="L3472" s="4">
        <v>100872.2469764637</v>
      </c>
      <c r="M3472" s="6">
        <v>266.604643910281</v>
      </c>
      <c r="N3472" s="3">
        <v>125380.8086917977</v>
      </c>
      <c r="O3472" s="3">
        <v>76.30630493164062</v>
      </c>
      <c r="P3472" s="4">
        <v>41035.09440081696</v>
      </c>
      <c r="Q3472" s="6">
        <v>0</v>
      </c>
      <c r="R3472" s="3">
        <v>0</v>
      </c>
      <c r="S3472" s="3">
        <v>509.5243225097656</v>
      </c>
      <c r="T3472" s="4">
        <v>60285.92868870802</v>
      </c>
      <c r="U3472" s="6">
        <v>0</v>
      </c>
      <c r="V3472" s="3">
        <v>0</v>
      </c>
    </row>
    <row r="3473" spans="1:22">
      <c r="A3473" s="2">
        <v>45553</v>
      </c>
      <c r="B3473" s="3">
        <v>361674.6946361848</v>
      </c>
      <c r="C3473" s="4" t="s">
        <v>25</v>
      </c>
      <c r="D3473" s="4" t="s">
        <v>26</v>
      </c>
      <c r="E3473" s="4"/>
      <c r="F3473" s="5">
        <v>35.16746946361848</v>
      </c>
      <c r="G3473" s="3">
        <v>32.37880325317383</v>
      </c>
      <c r="H3473" s="4">
        <v>949577.7466899668</v>
      </c>
      <c r="I3473" s="6">
        <v>7314.560653148119</v>
      </c>
      <c r="J3473" s="3">
        <v>236836.7202716896</v>
      </c>
      <c r="K3473" s="3">
        <v>468.2513122558594</v>
      </c>
      <c r="L3473" s="4">
        <v>100435.5220988506</v>
      </c>
      <c r="M3473" s="6">
        <v>266.604643910281</v>
      </c>
      <c r="N3473" s="3">
        <v>124837.9743644952</v>
      </c>
      <c r="O3473" s="3">
        <v>75.72733306884766</v>
      </c>
      <c r="P3473" s="4">
        <v>40723.74181905572</v>
      </c>
      <c r="Q3473" s="6">
        <v>0</v>
      </c>
      <c r="R3473" s="3">
        <v>0</v>
      </c>
      <c r="S3473" s="3">
        <v>507.8704833984375</v>
      </c>
      <c r="T3473" s="4">
        <v>60090.24965568951</v>
      </c>
      <c r="U3473" s="6">
        <v>0</v>
      </c>
      <c r="V3473" s="3">
        <v>0</v>
      </c>
    </row>
    <row r="3474" spans="1:22">
      <c r="A3474" s="2">
        <v>45554</v>
      </c>
      <c r="B3474" s="3">
        <v>382732.8351744905</v>
      </c>
      <c r="C3474" s="4" t="s">
        <v>24</v>
      </c>
      <c r="D3474" s="4" t="s">
        <v>26</v>
      </c>
      <c r="E3474" s="4"/>
      <c r="F3474" s="5">
        <v>37.27328351744904</v>
      </c>
      <c r="G3474" s="3">
        <v>34.82621002197266</v>
      </c>
      <c r="H3474" s="4">
        <v>1021353.191464071</v>
      </c>
      <c r="I3474" s="6">
        <v>7314.560653148119</v>
      </c>
      <c r="J3474" s="3">
        <v>254738.4255249939</v>
      </c>
      <c r="K3474" s="3">
        <v>480.0906982421875</v>
      </c>
      <c r="L3474" s="4">
        <v>102974.9595371314</v>
      </c>
      <c r="M3474" s="6">
        <v>266.604643910281</v>
      </c>
      <c r="N3474" s="3">
        <v>127994.4096494966</v>
      </c>
      <c r="O3474" s="3">
        <v>75.28346252441406</v>
      </c>
      <c r="P3474" s="4">
        <v>40485.04241264505</v>
      </c>
      <c r="Q3474" s="6">
        <v>0</v>
      </c>
      <c r="R3474" s="3">
        <v>0</v>
      </c>
      <c r="S3474" s="3">
        <v>516.7302856445312</v>
      </c>
      <c r="T3474" s="4">
        <v>61138.52425772054</v>
      </c>
      <c r="U3474" s="6">
        <v>0</v>
      </c>
      <c r="V3474" s="3">
        <v>0</v>
      </c>
    </row>
    <row r="3475" spans="1:22">
      <c r="A3475" s="2">
        <v>45555</v>
      </c>
      <c r="B3475" s="3">
        <v>380865.0829393773</v>
      </c>
      <c r="C3475" s="4" t="s">
        <v>24</v>
      </c>
      <c r="D3475" s="4" t="s">
        <v>26</v>
      </c>
      <c r="E3475" s="4"/>
      <c r="F3475" s="5">
        <v>37.08650829393773</v>
      </c>
      <c r="G3475" s="3">
        <v>34.60416793823242</v>
      </c>
      <c r="H3475" s="4">
        <v>1014841.331840979</v>
      </c>
      <c r="I3475" s="6">
        <v>7314.560653148119</v>
      </c>
      <c r="J3475" s="3">
        <v>253114.2852359245</v>
      </c>
      <c r="K3475" s="3">
        <v>479.1769409179688</v>
      </c>
      <c r="L3475" s="4">
        <v>102778.9671468754</v>
      </c>
      <c r="M3475" s="6">
        <v>266.604643910281</v>
      </c>
      <c r="N3475" s="3">
        <v>127750.7977034528</v>
      </c>
      <c r="O3475" s="3">
        <v>77.27122497558594</v>
      </c>
      <c r="P3475" s="4">
        <v>41553.99759142497</v>
      </c>
      <c r="Q3475" s="6">
        <v>0</v>
      </c>
      <c r="R3475" s="3">
        <v>0</v>
      </c>
      <c r="S3475" s="3">
        <v>515.71630859375</v>
      </c>
      <c r="T3475" s="4">
        <v>61018.55246152781</v>
      </c>
      <c r="U3475" s="6">
        <v>0</v>
      </c>
      <c r="V3475" s="3">
        <v>0</v>
      </c>
    </row>
    <row r="3476" spans="1:22">
      <c r="A3476" s="2">
        <v>45558</v>
      </c>
      <c r="B3476" s="3">
        <v>383080.4532387819</v>
      </c>
      <c r="C3476" s="4" t="s">
        <v>24</v>
      </c>
      <c r="D3476" s="4" t="s">
        <v>26</v>
      </c>
      <c r="E3476" s="4"/>
      <c r="F3476" s="5">
        <v>37.3080453238782</v>
      </c>
      <c r="G3476" s="3">
        <v>34.86074447631836</v>
      </c>
      <c r="H3476" s="4">
        <v>1022365.988295515</v>
      </c>
      <c r="I3476" s="6">
        <v>7314.560653148119</v>
      </c>
      <c r="J3476" s="3">
        <v>254991.0298859289</v>
      </c>
      <c r="K3476" s="3">
        <v>480.4470825195312</v>
      </c>
      <c r="L3476" s="4">
        <v>103051.4006276869</v>
      </c>
      <c r="M3476" s="6">
        <v>266.604643910281</v>
      </c>
      <c r="N3476" s="3">
        <v>128089.423352853</v>
      </c>
      <c r="O3476" s="3">
        <v>78.03771209716797</v>
      </c>
      <c r="P3476" s="4">
        <v>41966.18989217006</v>
      </c>
      <c r="Q3476" s="6">
        <v>0</v>
      </c>
      <c r="R3476" s="3">
        <v>0</v>
      </c>
      <c r="S3476" s="3">
        <v>516.9862060546875</v>
      </c>
      <c r="T3476" s="4">
        <v>61168.80426382638</v>
      </c>
      <c r="U3476" s="6">
        <v>0</v>
      </c>
      <c r="V3476" s="3">
        <v>0</v>
      </c>
    </row>
    <row r="3477" spans="1:22">
      <c r="A3477" s="2">
        <v>45559</v>
      </c>
      <c r="B3477" s="3">
        <v>387307.5261760942</v>
      </c>
      <c r="C3477" s="4" t="s">
        <v>24</v>
      </c>
      <c r="D3477" s="4" t="s">
        <v>26</v>
      </c>
      <c r="E3477" s="4"/>
      <c r="F3477" s="5">
        <v>37.73075261760942</v>
      </c>
      <c r="G3477" s="3">
        <v>35.35417556762695</v>
      </c>
      <c r="H3477" s="4">
        <v>1036836.911762572</v>
      </c>
      <c r="I3477" s="6">
        <v>7314.560653148119</v>
      </c>
      <c r="J3477" s="3">
        <v>258600.2615314547</v>
      </c>
      <c r="K3477" s="3">
        <v>482.7645263671875</v>
      </c>
      <c r="L3477" s="4">
        <v>103548.4706340747</v>
      </c>
      <c r="M3477" s="6">
        <v>266.604643910281</v>
      </c>
      <c r="N3477" s="3">
        <v>128707.2646446395</v>
      </c>
      <c r="O3477" s="3">
        <v>77.48397827148438</v>
      </c>
      <c r="P3477" s="4">
        <v>41668.40952093851</v>
      </c>
      <c r="Q3477" s="6">
        <v>0</v>
      </c>
      <c r="R3477" s="3">
        <v>0</v>
      </c>
      <c r="S3477" s="3">
        <v>518.47265625</v>
      </c>
      <c r="T3477" s="4">
        <v>61344.67816525767</v>
      </c>
      <c r="U3477" s="6">
        <v>0</v>
      </c>
      <c r="V3477" s="3">
        <v>0</v>
      </c>
    </row>
    <row r="3478" spans="1:22">
      <c r="A3478" s="2">
        <v>45560</v>
      </c>
      <c r="B3478" s="3">
        <v>388332.0464848157</v>
      </c>
      <c r="C3478" s="4" t="s">
        <v>24</v>
      </c>
      <c r="D3478" s="4" t="s">
        <v>26</v>
      </c>
      <c r="E3478" s="4"/>
      <c r="F3478" s="5">
        <v>37.83320464848156</v>
      </c>
      <c r="G3478" s="3">
        <v>35.47792816162109</v>
      </c>
      <c r="H3478" s="4">
        <v>1040466.221605594</v>
      </c>
      <c r="I3478" s="6">
        <v>7314.560653148119</v>
      </c>
      <c r="J3478" s="3">
        <v>259505.4573862092</v>
      </c>
      <c r="K3478" s="3">
        <v>483.2120971679688</v>
      </c>
      <c r="L3478" s="4">
        <v>103644.4703801002</v>
      </c>
      <c r="M3478" s="6">
        <v>266.604643910281</v>
      </c>
      <c r="N3478" s="3">
        <v>128826.5890986064</v>
      </c>
      <c r="O3478" s="3">
        <v>77.89199066162109</v>
      </c>
      <c r="P3478" s="4">
        <v>41887.82555688681</v>
      </c>
      <c r="Q3478" s="6">
        <v>0</v>
      </c>
      <c r="R3478" s="3">
        <v>0</v>
      </c>
      <c r="S3478" s="3">
        <v>517.4193115234375</v>
      </c>
      <c r="T3478" s="4">
        <v>61220.04846209181</v>
      </c>
      <c r="U3478" s="6">
        <v>0</v>
      </c>
      <c r="V3478" s="3">
        <v>0</v>
      </c>
    </row>
    <row r="3479" spans="1:22">
      <c r="A3479" s="2">
        <v>45561</v>
      </c>
      <c r="B3479" s="3">
        <v>394803.6311452353</v>
      </c>
      <c r="C3479" s="4" t="s">
        <v>24</v>
      </c>
      <c r="D3479" s="4" t="s">
        <v>26</v>
      </c>
      <c r="E3479" s="4"/>
      <c r="F3479" s="5">
        <v>38.48036311452353</v>
      </c>
      <c r="G3479" s="3">
        <v>36.2303581237793</v>
      </c>
      <c r="H3479" s="4">
        <v>1062532.841623063</v>
      </c>
      <c r="I3479" s="6">
        <v>7314.560653148119</v>
      </c>
      <c r="J3479" s="3">
        <v>265009.1519816613</v>
      </c>
      <c r="K3479" s="3">
        <v>486.842529296875</v>
      </c>
      <c r="L3479" s="4">
        <v>104423.1640789059</v>
      </c>
      <c r="M3479" s="6">
        <v>266.604643910281</v>
      </c>
      <c r="N3479" s="3">
        <v>129794.4791635739</v>
      </c>
      <c r="O3479" s="3">
        <v>77.35768127441406</v>
      </c>
      <c r="P3479" s="4">
        <v>41600.49102846318</v>
      </c>
      <c r="Q3479" s="6">
        <v>0</v>
      </c>
      <c r="R3479" s="3">
        <v>0</v>
      </c>
      <c r="S3479" s="3">
        <v>519.4768676757812</v>
      </c>
      <c r="T3479" s="4">
        <v>61463.49451165862</v>
      </c>
      <c r="U3479" s="6">
        <v>0</v>
      </c>
      <c r="V3479" s="3">
        <v>0</v>
      </c>
    </row>
    <row r="3480" spans="1:22">
      <c r="A3480" s="2">
        <v>45562</v>
      </c>
      <c r="B3480" s="3">
        <v>389520.1104350372</v>
      </c>
      <c r="C3480" s="4" t="s">
        <v>24</v>
      </c>
      <c r="D3480" s="4" t="s">
        <v>26</v>
      </c>
      <c r="E3480" s="4"/>
      <c r="F3480" s="5">
        <v>37.95201104350372</v>
      </c>
      <c r="G3480" s="3">
        <v>35.60663604736328</v>
      </c>
      <c r="H3480" s="4">
        <v>1044240.855991203</v>
      </c>
      <c r="I3480" s="6">
        <v>7314.560653148119</v>
      </c>
      <c r="J3480" s="3">
        <v>260446.8990230089</v>
      </c>
      <c r="K3480" s="3">
        <v>484.1371459960938</v>
      </c>
      <c r="L3480" s="4">
        <v>103842.8846922183</v>
      </c>
      <c r="M3480" s="6">
        <v>266.604643910281</v>
      </c>
      <c r="N3480" s="3">
        <v>129073.2114120283</v>
      </c>
      <c r="O3480" s="3">
        <v>78.12513732910156</v>
      </c>
      <c r="P3480" s="4">
        <v>42013.20439049523</v>
      </c>
      <c r="Q3480" s="6">
        <v>0</v>
      </c>
      <c r="R3480" s="3">
        <v>0</v>
      </c>
      <c r="S3480" s="3">
        <v>518.8043212890625</v>
      </c>
      <c r="T3480" s="4">
        <v>61383.92012881098</v>
      </c>
      <c r="U3480" s="6">
        <v>0</v>
      </c>
      <c r="V3480" s="3">
        <v>0</v>
      </c>
    </row>
    <row r="3481" spans="1:22">
      <c r="A3481" s="2">
        <v>45565</v>
      </c>
      <c r="B3481" s="3">
        <v>389520.1104350372</v>
      </c>
      <c r="C3481" s="4" t="s">
        <v>24</v>
      </c>
      <c r="D3481" s="4" t="s">
        <v>26</v>
      </c>
      <c r="E3481" s="4" t="s">
        <v>4</v>
      </c>
      <c r="F3481" s="5">
        <v>37.95201104350372</v>
      </c>
      <c r="G3481" s="3">
        <v>35.88384628295898</v>
      </c>
      <c r="H3481" s="4">
        <v>1052370.639813604</v>
      </c>
      <c r="I3481" s="6">
        <v>6513.016035630794</v>
      </c>
      <c r="J3481" s="3">
        <v>233712.0662610223</v>
      </c>
      <c r="K3481" s="3">
        <v>485.4500427246094</v>
      </c>
      <c r="L3481" s="4">
        <v>104124.4887474319</v>
      </c>
      <c r="M3481" s="6">
        <v>320.9558769416015</v>
      </c>
      <c r="N3481" s="3">
        <v>155808.0441740149</v>
      </c>
      <c r="O3481" s="3">
        <v>78.47486114501953</v>
      </c>
      <c r="P3481" s="4">
        <v>42201.27469233024</v>
      </c>
      <c r="Q3481" s="6">
        <v>0</v>
      </c>
      <c r="R3481" s="3">
        <v>0</v>
      </c>
      <c r="S3481" s="3">
        <v>521.0656127929688</v>
      </c>
      <c r="T3481" s="4">
        <v>61651.4717496588</v>
      </c>
      <c r="U3481" s="6">
        <v>0</v>
      </c>
      <c r="V3481" s="3">
        <v>0</v>
      </c>
    </row>
    <row r="3482" spans="1:22">
      <c r="A3482" s="2">
        <v>45566</v>
      </c>
      <c r="B3482" s="3">
        <v>377451.4546894503</v>
      </c>
      <c r="C3482" s="4" t="s">
        <v>24</v>
      </c>
      <c r="D3482" s="4" t="s">
        <v>26</v>
      </c>
      <c r="E3482" s="4"/>
      <c r="F3482" s="5">
        <v>36.74514546894503</v>
      </c>
      <c r="G3482" s="3">
        <v>34.36413955688477</v>
      </c>
      <c r="H3482" s="4">
        <v>1007801.985521735</v>
      </c>
      <c r="I3482" s="6">
        <v>6513.016035630794</v>
      </c>
      <c r="J3482" s="3">
        <v>223814.191984645</v>
      </c>
      <c r="K3482" s="3">
        <v>478.6865539550781</v>
      </c>
      <c r="L3482" s="4">
        <v>102673.7837349782</v>
      </c>
      <c r="M3482" s="6">
        <v>320.9558769416015</v>
      </c>
      <c r="N3482" s="3">
        <v>153637.2627048054</v>
      </c>
      <c r="O3482" s="3">
        <v>79.10631561279297</v>
      </c>
      <c r="P3482" s="4">
        <v>42540.85074332777</v>
      </c>
      <c r="Q3482" s="6">
        <v>0</v>
      </c>
      <c r="R3482" s="3">
        <v>0</v>
      </c>
      <c r="S3482" s="3">
        <v>516.1973876953125</v>
      </c>
      <c r="T3482" s="4">
        <v>61075.47280689536</v>
      </c>
      <c r="U3482" s="6">
        <v>0</v>
      </c>
      <c r="V3482" s="3">
        <v>0</v>
      </c>
    </row>
    <row r="3483" spans="1:22">
      <c r="A3483" s="2">
        <v>45567</v>
      </c>
      <c r="B3483" s="3">
        <v>378506.8132780407</v>
      </c>
      <c r="C3483" s="4" t="s">
        <v>24</v>
      </c>
      <c r="D3483" s="4" t="s">
        <v>26</v>
      </c>
      <c r="E3483" s="4"/>
      <c r="F3483" s="5">
        <v>36.85068132780408</v>
      </c>
      <c r="G3483" s="3">
        <v>34.49284744262695</v>
      </c>
      <c r="H3483" s="4">
        <v>1011576.619907344</v>
      </c>
      <c r="I3483" s="6">
        <v>6513.016035630794</v>
      </c>
      <c r="J3483" s="3">
        <v>224652.468508396</v>
      </c>
      <c r="K3483" s="3">
        <v>479.3629150390625</v>
      </c>
      <c r="L3483" s="4">
        <v>102818.8568545175</v>
      </c>
      <c r="M3483" s="6">
        <v>320.9558769416015</v>
      </c>
      <c r="N3483" s="3">
        <v>153854.3447696447</v>
      </c>
      <c r="O3483" s="3">
        <v>79.14517974853516</v>
      </c>
      <c r="P3483" s="4">
        <v>42561.75063463316</v>
      </c>
      <c r="Q3483" s="6">
        <v>0</v>
      </c>
      <c r="R3483" s="3">
        <v>0</v>
      </c>
      <c r="S3483" s="3">
        <v>516.2861328125</v>
      </c>
      <c r="T3483" s="4">
        <v>61085.97295687816</v>
      </c>
      <c r="U3483" s="6">
        <v>0</v>
      </c>
      <c r="V3483" s="3">
        <v>0</v>
      </c>
    </row>
    <row r="3484" spans="1:22">
      <c r="A3484" s="2">
        <v>45568</v>
      </c>
      <c r="B3484" s="3">
        <v>377876.0205762124</v>
      </c>
      <c r="C3484" s="4" t="s">
        <v>24</v>
      </c>
      <c r="D3484" s="4" t="s">
        <v>26</v>
      </c>
      <c r="E3484" s="4"/>
      <c r="F3484" s="5">
        <v>36.78760205762124</v>
      </c>
      <c r="G3484" s="3">
        <v>34.41364288330078</v>
      </c>
      <c r="H3484" s="4">
        <v>1009253.776583443</v>
      </c>
      <c r="I3484" s="6">
        <v>6513.016035630794</v>
      </c>
      <c r="J3484" s="3">
        <v>224136.6079434096</v>
      </c>
      <c r="K3484" s="3">
        <v>479.0048217773438</v>
      </c>
      <c r="L3484" s="4">
        <v>102742.0492028154</v>
      </c>
      <c r="M3484" s="6">
        <v>320.9558769416015</v>
      </c>
      <c r="N3484" s="3">
        <v>153739.4126328029</v>
      </c>
      <c r="O3484" s="3">
        <v>79.11604309082031</v>
      </c>
      <c r="P3484" s="4">
        <v>42546.08187042129</v>
      </c>
      <c r="Q3484" s="6">
        <v>0</v>
      </c>
      <c r="R3484" s="3">
        <v>0</v>
      </c>
      <c r="S3484" s="3">
        <v>515.30859375</v>
      </c>
      <c r="T3484" s="4">
        <v>60970.312432721</v>
      </c>
      <c r="U3484" s="6">
        <v>0</v>
      </c>
      <c r="V3484" s="3">
        <v>0</v>
      </c>
    </row>
    <row r="3485" spans="1:22">
      <c r="A3485" s="2">
        <v>45569</v>
      </c>
      <c r="B3485" s="3">
        <v>387604.1928780725</v>
      </c>
      <c r="C3485" s="4" t="s">
        <v>24</v>
      </c>
      <c r="D3485" s="4" t="s">
        <v>26</v>
      </c>
      <c r="E3485" s="4"/>
      <c r="F3485" s="5">
        <v>37.76041928780725</v>
      </c>
      <c r="G3485" s="3">
        <v>35.62643814086914</v>
      </c>
      <c r="H3485" s="4">
        <v>1044821.594790719</v>
      </c>
      <c r="I3485" s="6">
        <v>6513.016035630794</v>
      </c>
      <c r="J3485" s="3">
        <v>232035.5629038893</v>
      </c>
      <c r="K3485" s="3">
        <v>484.7041015625</v>
      </c>
      <c r="L3485" s="4">
        <v>103964.4913526344</v>
      </c>
      <c r="M3485" s="6">
        <v>320.9558769416015</v>
      </c>
      <c r="N3485" s="3">
        <v>155568.6299741833</v>
      </c>
      <c r="O3485" s="3">
        <v>78.98974609375</v>
      </c>
      <c r="P3485" s="4">
        <v>42478.16337794596</v>
      </c>
      <c r="Q3485" s="6">
        <v>0</v>
      </c>
      <c r="R3485" s="3">
        <v>0</v>
      </c>
      <c r="S3485" s="3">
        <v>520.0584716796875</v>
      </c>
      <c r="T3485" s="4">
        <v>61532.3087683203</v>
      </c>
      <c r="U3485" s="6">
        <v>0</v>
      </c>
      <c r="V3485" s="3">
        <v>0</v>
      </c>
    </row>
    <row r="3486" spans="1:22">
      <c r="A3486" s="2">
        <v>45572</v>
      </c>
      <c r="B3486" s="3">
        <v>378296.75733084</v>
      </c>
      <c r="C3486" s="4" t="s">
        <v>24</v>
      </c>
      <c r="D3486" s="4" t="s">
        <v>26</v>
      </c>
      <c r="E3486" s="4"/>
      <c r="F3486" s="5">
        <v>36.829675733084</v>
      </c>
      <c r="G3486" s="3">
        <v>34.45324325561523</v>
      </c>
      <c r="H3486" s="4">
        <v>1010415.14230831</v>
      </c>
      <c r="I3486" s="6">
        <v>6513.016035630794</v>
      </c>
      <c r="J3486" s="3">
        <v>224394.5258033105</v>
      </c>
      <c r="K3486" s="3">
        <v>479.5121154785156</v>
      </c>
      <c r="L3486" s="4">
        <v>102850.8589517709</v>
      </c>
      <c r="M3486" s="6">
        <v>320.9558769416015</v>
      </c>
      <c r="N3486" s="3">
        <v>153902.2315275295</v>
      </c>
      <c r="O3486" s="3">
        <v>77.17311096191406</v>
      </c>
      <c r="P3486" s="4">
        <v>41501.2350075641</v>
      </c>
      <c r="Q3486" s="6">
        <v>0</v>
      </c>
      <c r="R3486" s="3">
        <v>0</v>
      </c>
      <c r="S3486" s="3">
        <v>515.377685546875</v>
      </c>
      <c r="T3486" s="4">
        <v>60978.48723999785</v>
      </c>
      <c r="U3486" s="6">
        <v>0</v>
      </c>
      <c r="V3486" s="3">
        <v>0</v>
      </c>
    </row>
    <row r="3487" spans="1:22">
      <c r="A3487" s="2">
        <v>45573</v>
      </c>
      <c r="B3487" s="3">
        <v>390331.8678409543</v>
      </c>
      <c r="C3487" s="4" t="s">
        <v>24</v>
      </c>
      <c r="D3487" s="4" t="s">
        <v>26</v>
      </c>
      <c r="E3487" s="4"/>
      <c r="F3487" s="5">
        <v>38.03318678409543</v>
      </c>
      <c r="G3487" s="3">
        <v>35.94819641113281</v>
      </c>
      <c r="H3487" s="4">
        <v>1054257.845132241</v>
      </c>
      <c r="I3487" s="6">
        <v>6513.016035630794</v>
      </c>
      <c r="J3487" s="3">
        <v>234131.1796777134</v>
      </c>
      <c r="K3487" s="3">
        <v>486.6734008789062</v>
      </c>
      <c r="L3487" s="4">
        <v>104386.8876168526</v>
      </c>
      <c r="M3487" s="6">
        <v>320.9558769416015</v>
      </c>
      <c r="N3487" s="3">
        <v>156200.6881632409</v>
      </c>
      <c r="O3487" s="3">
        <v>77.21195983886719</v>
      </c>
      <c r="P3487" s="4">
        <v>41522.12669317993</v>
      </c>
      <c r="Q3487" s="6">
        <v>0</v>
      </c>
      <c r="R3487" s="3">
        <v>0</v>
      </c>
      <c r="S3487" s="3">
        <v>520.2559204101562</v>
      </c>
      <c r="T3487" s="4">
        <v>61555.67051879787</v>
      </c>
      <c r="U3487" s="6">
        <v>0</v>
      </c>
      <c r="V3487" s="3">
        <v>0</v>
      </c>
    </row>
    <row r="3488" spans="1:22">
      <c r="A3488" s="2">
        <v>45574</v>
      </c>
      <c r="B3488" s="3">
        <v>397203.0961190594</v>
      </c>
      <c r="C3488" s="4" t="s">
        <v>24</v>
      </c>
      <c r="D3488" s="4" t="s">
        <v>26</v>
      </c>
      <c r="E3488" s="4"/>
      <c r="F3488" s="5">
        <v>38.72030961190594</v>
      </c>
      <c r="G3488" s="3">
        <v>36.81448745727539</v>
      </c>
      <c r="H3488" s="4">
        <v>1079663.685278391</v>
      </c>
      <c r="I3488" s="6">
        <v>6513.016035630794</v>
      </c>
      <c r="J3488" s="3">
        <v>239773.3471527634</v>
      </c>
      <c r="K3488" s="3">
        <v>490.5027770996094</v>
      </c>
      <c r="L3488" s="4">
        <v>105208.2529605745</v>
      </c>
      <c r="M3488" s="6">
        <v>320.9558769416015</v>
      </c>
      <c r="N3488" s="3">
        <v>157429.748966296</v>
      </c>
      <c r="O3488" s="3">
        <v>76.55136871337891</v>
      </c>
      <c r="P3488" s="4">
        <v>41166.88187797053</v>
      </c>
      <c r="Q3488" s="6">
        <v>0</v>
      </c>
      <c r="R3488" s="3">
        <v>0</v>
      </c>
      <c r="S3488" s="3">
        <v>523.8109130859375</v>
      </c>
      <c r="T3488" s="4">
        <v>61976.29035081171</v>
      </c>
      <c r="U3488" s="6">
        <v>0</v>
      </c>
      <c r="V3488" s="3">
        <v>0</v>
      </c>
    </row>
    <row r="3489" spans="1:22">
      <c r="A3489" s="2">
        <v>45575</v>
      </c>
      <c r="B3489" s="3">
        <v>396186.010337837</v>
      </c>
      <c r="C3489" s="4" t="s">
        <v>24</v>
      </c>
      <c r="D3489" s="4" t="s">
        <v>26</v>
      </c>
      <c r="E3489" s="4"/>
      <c r="F3489" s="5">
        <v>38.6186010337837</v>
      </c>
      <c r="G3489" s="3">
        <v>36.68577575683594</v>
      </c>
      <c r="H3489" s="4">
        <v>1075888.939018615</v>
      </c>
      <c r="I3489" s="6">
        <v>6513.016035630794</v>
      </c>
      <c r="J3489" s="3">
        <v>238935.0457838279</v>
      </c>
      <c r="K3489" s="3">
        <v>489.9457397460938</v>
      </c>
      <c r="L3489" s="4">
        <v>105088.7736639562</v>
      </c>
      <c r="M3489" s="6">
        <v>320.9558769416015</v>
      </c>
      <c r="N3489" s="3">
        <v>157250.9645540092</v>
      </c>
      <c r="O3489" s="3">
        <v>76.31821441650391</v>
      </c>
      <c r="P3489" s="4">
        <v>41041.49894151733</v>
      </c>
      <c r="Q3489" s="6">
        <v>0</v>
      </c>
      <c r="R3489" s="3">
        <v>0</v>
      </c>
      <c r="S3489" s="3">
        <v>522.9319458007812</v>
      </c>
      <c r="T3489" s="4">
        <v>61872.29264799033</v>
      </c>
      <c r="U3489" s="6">
        <v>0</v>
      </c>
      <c r="V3489" s="3">
        <v>0</v>
      </c>
    </row>
    <row r="3490" spans="1:22">
      <c r="A3490" s="2">
        <v>45576</v>
      </c>
      <c r="B3490" s="3">
        <v>397044.4132023823</v>
      </c>
      <c r="C3490" s="4" t="s">
        <v>24</v>
      </c>
      <c r="D3490" s="4" t="s">
        <v>26</v>
      </c>
      <c r="E3490" s="4"/>
      <c r="F3490" s="5">
        <v>38.70444132023822</v>
      </c>
      <c r="G3490" s="3">
        <v>36.77983093261719</v>
      </c>
      <c r="H3490" s="4">
        <v>1078647.308473611</v>
      </c>
      <c r="I3490" s="6">
        <v>6513.016035630794</v>
      </c>
      <c r="J3490" s="3">
        <v>239547.6286519252</v>
      </c>
      <c r="K3490" s="3">
        <v>490.7116394042969</v>
      </c>
      <c r="L3490" s="4">
        <v>105253.0519692884</v>
      </c>
      <c r="M3490" s="6">
        <v>320.9558769416015</v>
      </c>
      <c r="N3490" s="3">
        <v>157496.784550457</v>
      </c>
      <c r="O3490" s="3">
        <v>76.98853302001953</v>
      </c>
      <c r="P3490" s="4">
        <v>41401.97488382026</v>
      </c>
      <c r="Q3490" s="6">
        <v>0</v>
      </c>
      <c r="R3490" s="3">
        <v>0</v>
      </c>
      <c r="S3490" s="3">
        <v>526.0425415039062</v>
      </c>
      <c r="T3490" s="4">
        <v>62240.332292917</v>
      </c>
      <c r="U3490" s="6">
        <v>0</v>
      </c>
      <c r="V3490" s="3">
        <v>0</v>
      </c>
    </row>
    <row r="3491" spans="1:22">
      <c r="A3491" s="2">
        <v>45579</v>
      </c>
      <c r="B3491" s="3">
        <v>404491.74907795</v>
      </c>
      <c r="C3491" s="4" t="s">
        <v>24</v>
      </c>
      <c r="D3491" s="4" t="s">
        <v>26</v>
      </c>
      <c r="E3491" s="4"/>
      <c r="F3491" s="5">
        <v>39.449174907795</v>
      </c>
      <c r="G3491" s="3">
        <v>37.72036361694336</v>
      </c>
      <c r="H3491" s="4">
        <v>1106230.44365274</v>
      </c>
      <c r="I3491" s="6">
        <v>6513.016035630794</v>
      </c>
      <c r="J3491" s="3">
        <v>245673.3331069765</v>
      </c>
      <c r="K3491" s="3">
        <v>494.8294372558594</v>
      </c>
      <c r="L3491" s="4">
        <v>106136.2810522498</v>
      </c>
      <c r="M3491" s="6">
        <v>320.9558769416015</v>
      </c>
      <c r="N3491" s="3">
        <v>158818.4159709735</v>
      </c>
      <c r="O3491" s="3">
        <v>77.95999908447266</v>
      </c>
      <c r="P3491" s="4">
        <v>41924.39831524885</v>
      </c>
      <c r="Q3491" s="6">
        <v>0</v>
      </c>
      <c r="R3491" s="3">
        <v>0</v>
      </c>
      <c r="S3491" s="3">
        <v>530.3479614257812</v>
      </c>
      <c r="T3491" s="4">
        <v>62749.74121986792</v>
      </c>
      <c r="U3491" s="6">
        <v>0</v>
      </c>
      <c r="V3491" s="3">
        <v>0</v>
      </c>
    </row>
    <row r="3492" spans="1:22">
      <c r="A3492" s="2">
        <v>45580</v>
      </c>
      <c r="B3492" s="3">
        <v>392567.7023933587</v>
      </c>
      <c r="C3492" s="4" t="s">
        <v>24</v>
      </c>
      <c r="D3492" s="4" t="s">
        <v>26</v>
      </c>
      <c r="E3492" s="4"/>
      <c r="F3492" s="5">
        <v>38.25677023933587</v>
      </c>
      <c r="G3492" s="3">
        <v>36.21550750732422</v>
      </c>
      <c r="H3492" s="4">
        <v>1062097.315491967</v>
      </c>
      <c r="I3492" s="6">
        <v>6513.016035630794</v>
      </c>
      <c r="J3492" s="3">
        <v>235872.1811337101</v>
      </c>
      <c r="K3492" s="3">
        <v>488.2151489257812</v>
      </c>
      <c r="L3492" s="4">
        <v>104717.5781370495</v>
      </c>
      <c r="M3492" s="6">
        <v>320.9558769416015</v>
      </c>
      <c r="N3492" s="3">
        <v>156695.5212596487</v>
      </c>
      <c r="O3492" s="3">
        <v>78.30971527099609</v>
      </c>
      <c r="P3492" s="4">
        <v>42112.46451423908</v>
      </c>
      <c r="Q3492" s="6">
        <v>0</v>
      </c>
      <c r="R3492" s="3">
        <v>0</v>
      </c>
      <c r="S3492" s="3">
        <v>526.3091430664062</v>
      </c>
      <c r="T3492" s="4">
        <v>62271.87607223258</v>
      </c>
      <c r="U3492" s="6">
        <v>0</v>
      </c>
      <c r="V3492" s="3">
        <v>0</v>
      </c>
    </row>
    <row r="3493" spans="1:22">
      <c r="A3493" s="2">
        <v>45581</v>
      </c>
      <c r="B3493" s="3">
        <v>392457.9295574612</v>
      </c>
      <c r="C3493" s="4" t="s">
        <v>24</v>
      </c>
      <c r="D3493" s="4" t="s">
        <v>26</v>
      </c>
      <c r="E3493" s="4"/>
      <c r="F3493" s="5">
        <v>38.24579295574613</v>
      </c>
      <c r="G3493" s="3">
        <v>36.19571304321289</v>
      </c>
      <c r="H3493" s="4">
        <v>1061516.800440784</v>
      </c>
      <c r="I3493" s="6">
        <v>6513.016035630794</v>
      </c>
      <c r="J3493" s="3">
        <v>235743.2594715363</v>
      </c>
      <c r="K3493" s="3">
        <v>488.2748107910156</v>
      </c>
      <c r="L3493" s="4">
        <v>104730.37504851</v>
      </c>
      <c r="M3493" s="6">
        <v>320.9558769416015</v>
      </c>
      <c r="N3493" s="3">
        <v>156714.670085925</v>
      </c>
      <c r="O3493" s="3">
        <v>79.86405944824219</v>
      </c>
      <c r="P3493" s="4">
        <v>42948.34118395587</v>
      </c>
      <c r="Q3493" s="6">
        <v>0</v>
      </c>
      <c r="R3493" s="3">
        <v>0</v>
      </c>
      <c r="S3493" s="3">
        <v>528.5211181640625</v>
      </c>
      <c r="T3493" s="4">
        <v>62533.59267163191</v>
      </c>
      <c r="U3493" s="6">
        <v>0</v>
      </c>
      <c r="V3493" s="3">
        <v>0</v>
      </c>
    </row>
    <row r="3494" spans="1:22">
      <c r="A3494" s="2">
        <v>45582</v>
      </c>
      <c r="B3494" s="3">
        <v>393275.7558133028</v>
      </c>
      <c r="C3494" s="4" t="s">
        <v>24</v>
      </c>
      <c r="D3494" s="4" t="s">
        <v>26</v>
      </c>
      <c r="E3494" s="4"/>
      <c r="F3494" s="5">
        <v>38.32757558133028</v>
      </c>
      <c r="G3494" s="3">
        <v>36.30461502075195</v>
      </c>
      <c r="H3494" s="4">
        <v>1064710.58415271</v>
      </c>
      <c r="I3494" s="6">
        <v>6513.016035630794</v>
      </c>
      <c r="J3494" s="3">
        <v>236452.5397975601</v>
      </c>
      <c r="K3494" s="3">
        <v>488.6130065917969</v>
      </c>
      <c r="L3494" s="4">
        <v>104802.9148811471</v>
      </c>
      <c r="M3494" s="6">
        <v>320.9558769416015</v>
      </c>
      <c r="N3494" s="3">
        <v>156823.2160157427</v>
      </c>
      <c r="O3494" s="3">
        <v>79.15489196777344</v>
      </c>
      <c r="P3494" s="4">
        <v>42566.97355603712</v>
      </c>
      <c r="Q3494" s="6">
        <v>0</v>
      </c>
      <c r="R3494" s="3">
        <v>0</v>
      </c>
      <c r="S3494" s="3">
        <v>528.6002197265625</v>
      </c>
      <c r="T3494" s="4">
        <v>62542.95181494533</v>
      </c>
      <c r="U3494" s="6">
        <v>0</v>
      </c>
      <c r="V3494" s="3">
        <v>0</v>
      </c>
    </row>
    <row r="3495" spans="1:22">
      <c r="A3495" s="2">
        <v>45583</v>
      </c>
      <c r="B3495" s="3">
        <v>398494.9539227077</v>
      </c>
      <c r="C3495" s="4" t="s">
        <v>24</v>
      </c>
      <c r="D3495" s="4" t="s">
        <v>26</v>
      </c>
      <c r="E3495" s="4"/>
      <c r="F3495" s="5">
        <v>38.84949539227077</v>
      </c>
      <c r="G3495" s="3">
        <v>36.94813919067383</v>
      </c>
      <c r="H3495" s="4">
        <v>1083583.308584087</v>
      </c>
      <c r="I3495" s="6">
        <v>6513.016035630794</v>
      </c>
      <c r="J3495" s="3">
        <v>240643.8230355772</v>
      </c>
      <c r="K3495" s="3">
        <v>491.815673828125</v>
      </c>
      <c r="L3495" s="4">
        <v>105489.8570157881</v>
      </c>
      <c r="M3495" s="6">
        <v>320.9558769416015</v>
      </c>
      <c r="N3495" s="3">
        <v>157851.1308871305</v>
      </c>
      <c r="O3495" s="3">
        <v>79.61148071289062</v>
      </c>
      <c r="P3495" s="4">
        <v>42812.51240469477</v>
      </c>
      <c r="Q3495" s="6">
        <v>0</v>
      </c>
      <c r="R3495" s="3">
        <v>0</v>
      </c>
      <c r="S3495" s="3">
        <v>530.6343994140625</v>
      </c>
      <c r="T3495" s="4">
        <v>62783.63200657306</v>
      </c>
      <c r="U3495" s="6">
        <v>0</v>
      </c>
      <c r="V3495" s="3">
        <v>0</v>
      </c>
    </row>
    <row r="3496" spans="1:22">
      <c r="A3496" s="2">
        <v>45586</v>
      </c>
      <c r="B3496" s="3">
        <v>400120.1031816977</v>
      </c>
      <c r="C3496" s="4" t="s">
        <v>24</v>
      </c>
      <c r="D3496" s="4" t="s">
        <v>26</v>
      </c>
      <c r="E3496" s="4"/>
      <c r="F3496" s="5">
        <v>39.01201031816976</v>
      </c>
      <c r="G3496" s="3">
        <v>37.15109634399414</v>
      </c>
      <c r="H3496" s="4">
        <v>1089535.461751009</v>
      </c>
      <c r="I3496" s="6">
        <v>6513.016035630794</v>
      </c>
      <c r="J3496" s="3">
        <v>241965.6862296984</v>
      </c>
      <c r="K3496" s="3">
        <v>492.7606201171875</v>
      </c>
      <c r="L3496" s="4">
        <v>105692.5391469713</v>
      </c>
      <c r="M3496" s="6">
        <v>320.9558769416015</v>
      </c>
      <c r="N3496" s="3">
        <v>158154.4169519993</v>
      </c>
      <c r="O3496" s="3">
        <v>79.30061340332031</v>
      </c>
      <c r="P3496" s="4">
        <v>42645.33789132036</v>
      </c>
      <c r="Q3496" s="6">
        <v>0</v>
      </c>
      <c r="R3496" s="3">
        <v>0</v>
      </c>
      <c r="S3496" s="3">
        <v>529.8148193359375</v>
      </c>
      <c r="T3496" s="4">
        <v>62686.66088279794</v>
      </c>
      <c r="U3496" s="6">
        <v>0</v>
      </c>
      <c r="V3496" s="3">
        <v>0</v>
      </c>
    </row>
    <row r="3497" spans="1:22">
      <c r="A3497" s="2">
        <v>45587</v>
      </c>
      <c r="B3497" s="3">
        <v>401001.7719181882</v>
      </c>
      <c r="C3497" s="4" t="s">
        <v>24</v>
      </c>
      <c r="D3497" s="4" t="s">
        <v>26</v>
      </c>
      <c r="E3497" s="4"/>
      <c r="F3497" s="5">
        <v>39.10017719181882</v>
      </c>
      <c r="G3497" s="3">
        <v>37.2599983215332</v>
      </c>
      <c r="H3497" s="4">
        <v>1092729.245462934</v>
      </c>
      <c r="I3497" s="6">
        <v>6513.016035630794</v>
      </c>
      <c r="J3497" s="3">
        <v>242674.9665557222</v>
      </c>
      <c r="K3497" s="3">
        <v>493.2977294921875</v>
      </c>
      <c r="L3497" s="4">
        <v>105807.7440787897</v>
      </c>
      <c r="M3497" s="6">
        <v>320.9558769416015</v>
      </c>
      <c r="N3497" s="3">
        <v>158326.805362466</v>
      </c>
      <c r="O3497" s="3">
        <v>79.01888275146484</v>
      </c>
      <c r="P3497" s="4">
        <v>42493.83214215783</v>
      </c>
      <c r="Q3497" s="6">
        <v>0</v>
      </c>
      <c r="R3497" s="3">
        <v>0</v>
      </c>
      <c r="S3497" s="3">
        <v>529.4494018554688</v>
      </c>
      <c r="T3497" s="4">
        <v>62643.42539590178</v>
      </c>
      <c r="U3497" s="6">
        <v>0</v>
      </c>
      <c r="V3497" s="3">
        <v>0</v>
      </c>
    </row>
    <row r="3498" spans="1:22">
      <c r="A3498" s="2">
        <v>45588</v>
      </c>
      <c r="B3498" s="3">
        <v>387355.8288263116</v>
      </c>
      <c r="C3498" s="4" t="s">
        <v>24</v>
      </c>
      <c r="D3498" s="4" t="s">
        <v>26</v>
      </c>
      <c r="E3498" s="4"/>
      <c r="F3498" s="5">
        <v>37.73558288263116</v>
      </c>
      <c r="G3498" s="3">
        <v>35.53733062744141</v>
      </c>
      <c r="H3498" s="4">
        <v>1042208.326129977</v>
      </c>
      <c r="I3498" s="6">
        <v>6513.016035630794</v>
      </c>
      <c r="J3498" s="3">
        <v>231455.2042400392</v>
      </c>
      <c r="K3498" s="3">
        <v>485.7384948730469</v>
      </c>
      <c r="L3498" s="4">
        <v>104186.3590324062</v>
      </c>
      <c r="M3498" s="6">
        <v>320.9558769416015</v>
      </c>
      <c r="N3498" s="3">
        <v>155900.6245862724</v>
      </c>
      <c r="O3498" s="3">
        <v>79.77663421630859</v>
      </c>
      <c r="P3498" s="4">
        <v>42901.32668563069</v>
      </c>
      <c r="Q3498" s="6">
        <v>0</v>
      </c>
      <c r="R3498" s="3">
        <v>0</v>
      </c>
      <c r="S3498" s="3">
        <v>524.62060546875</v>
      </c>
      <c r="T3498" s="4">
        <v>62072.09158167265</v>
      </c>
      <c r="U3498" s="6">
        <v>0</v>
      </c>
      <c r="V3498" s="3">
        <v>0</v>
      </c>
    </row>
    <row r="3499" spans="1:22">
      <c r="A3499" s="2">
        <v>45589</v>
      </c>
      <c r="B3499" s="3">
        <v>394133.1654557299</v>
      </c>
      <c r="C3499" s="4" t="s">
        <v>24</v>
      </c>
      <c r="D3499" s="4" t="s">
        <v>26</v>
      </c>
      <c r="E3499" s="4"/>
      <c r="F3499" s="5">
        <v>38.413316545573</v>
      </c>
      <c r="G3499" s="3">
        <v>36.38381576538086</v>
      </c>
      <c r="H3499" s="4">
        <v>1067033.315602443</v>
      </c>
      <c r="I3499" s="6">
        <v>6513.016035630794</v>
      </c>
      <c r="J3499" s="3">
        <v>236968.375517362</v>
      </c>
      <c r="K3499" s="3">
        <v>489.67724609375</v>
      </c>
      <c r="L3499" s="4">
        <v>105031.1842895165</v>
      </c>
      <c r="M3499" s="6">
        <v>320.9558769416015</v>
      </c>
      <c r="N3499" s="3">
        <v>157164.7899383679</v>
      </c>
      <c r="O3499" s="3">
        <v>79.26174163818359</v>
      </c>
      <c r="P3499" s="4">
        <v>42624.43389717019</v>
      </c>
      <c r="Q3499" s="6">
        <v>0</v>
      </c>
      <c r="R3499" s="3">
        <v>0</v>
      </c>
      <c r="S3499" s="3">
        <v>525.8056030273438</v>
      </c>
      <c r="T3499" s="4">
        <v>62212.29819234394</v>
      </c>
      <c r="U3499" s="6">
        <v>0</v>
      </c>
      <c r="V3499" s="3">
        <v>0</v>
      </c>
    </row>
    <row r="3500" spans="1:22">
      <c r="A3500" s="2">
        <v>45590</v>
      </c>
      <c r="B3500" s="3">
        <v>399088.6752208517</v>
      </c>
      <c r="C3500" s="4" t="s">
        <v>24</v>
      </c>
      <c r="D3500" s="4" t="s">
        <v>26</v>
      </c>
      <c r="E3500" s="4"/>
      <c r="F3500" s="5">
        <v>38.90886752208517</v>
      </c>
      <c r="G3500" s="3">
        <v>36.99763488769531</v>
      </c>
      <c r="H3500" s="4">
        <v>1085034.875897462</v>
      </c>
      <c r="I3500" s="6">
        <v>6513.016035630794</v>
      </c>
      <c r="J3500" s="3">
        <v>240966.1893039729</v>
      </c>
      <c r="K3500" s="3">
        <v>492.6611328125</v>
      </c>
      <c r="L3500" s="4">
        <v>105671.2000516459</v>
      </c>
      <c r="M3500" s="6">
        <v>320.9558769416015</v>
      </c>
      <c r="N3500" s="3">
        <v>158122.4859168787</v>
      </c>
      <c r="O3500" s="3">
        <v>78.08628845214844</v>
      </c>
      <c r="P3500" s="4">
        <v>41992.3127048794</v>
      </c>
      <c r="Q3500" s="6">
        <v>0</v>
      </c>
      <c r="R3500" s="3">
        <v>0</v>
      </c>
      <c r="S3500" s="3">
        <v>525.5982055664062</v>
      </c>
      <c r="T3500" s="4">
        <v>62187.75932739101</v>
      </c>
      <c r="U3500" s="6">
        <v>0</v>
      </c>
      <c r="V3500" s="3">
        <v>0</v>
      </c>
    </row>
    <row r="3501" spans="1:22">
      <c r="A3501" s="2">
        <v>45593</v>
      </c>
      <c r="B3501" s="3">
        <v>399339.9039098056</v>
      </c>
      <c r="C3501" s="4" t="s">
        <v>24</v>
      </c>
      <c r="D3501" s="4" t="s">
        <v>26</v>
      </c>
      <c r="E3501" s="4"/>
      <c r="F3501" s="5">
        <v>38.93399039098056</v>
      </c>
      <c r="G3501" s="3">
        <v>37.03228759765625</v>
      </c>
      <c r="H3501" s="4">
        <v>1086051.140828075</v>
      </c>
      <c r="I3501" s="6">
        <v>6513.016035630794</v>
      </c>
      <c r="J3501" s="3">
        <v>241191.8829596265</v>
      </c>
      <c r="K3501" s="3">
        <v>492.7406921386719</v>
      </c>
      <c r="L3501" s="4">
        <v>105688.2647821714</v>
      </c>
      <c r="M3501" s="6">
        <v>320.9558769416015</v>
      </c>
      <c r="N3501" s="3">
        <v>158148.0209501791</v>
      </c>
      <c r="O3501" s="3">
        <v>78.69831085205078</v>
      </c>
      <c r="P3501" s="4">
        <v>42321.43881022424</v>
      </c>
      <c r="Q3501" s="6">
        <v>0</v>
      </c>
      <c r="R3501" s="3">
        <v>0</v>
      </c>
      <c r="S3501" s="3">
        <v>527.2374267578125</v>
      </c>
      <c r="T3501" s="4">
        <v>62381.70879650245</v>
      </c>
      <c r="U3501" s="6">
        <v>0</v>
      </c>
      <c r="V3501" s="3">
        <v>0</v>
      </c>
    </row>
    <row r="3502" spans="1:22">
      <c r="A3502" s="2">
        <v>45594</v>
      </c>
      <c r="B3502" s="3">
        <v>407533.2577931702</v>
      </c>
      <c r="C3502" s="4" t="s">
        <v>24</v>
      </c>
      <c r="D3502" s="4" t="s">
        <v>26</v>
      </c>
      <c r="E3502" s="4"/>
      <c r="F3502" s="5">
        <v>39.75332577931702</v>
      </c>
      <c r="G3502" s="3">
        <v>38.05697250366211</v>
      </c>
      <c r="H3502" s="4">
        <v>1116102.220125359</v>
      </c>
      <c r="I3502" s="6">
        <v>6513.016035630794</v>
      </c>
      <c r="J3502" s="3">
        <v>247865.6721839115</v>
      </c>
      <c r="K3502" s="3">
        <v>497.4751892089844</v>
      </c>
      <c r="L3502" s="4">
        <v>106703.7700732116</v>
      </c>
      <c r="M3502" s="6">
        <v>320.9558769416015</v>
      </c>
      <c r="N3502" s="3">
        <v>159667.5856092587</v>
      </c>
      <c r="O3502" s="3">
        <v>77.01766204833984</v>
      </c>
      <c r="P3502" s="4">
        <v>41417.63954518735</v>
      </c>
      <c r="Q3502" s="6">
        <v>0</v>
      </c>
      <c r="R3502" s="3">
        <v>0</v>
      </c>
      <c r="S3502" s="3">
        <v>528.0767822265625</v>
      </c>
      <c r="T3502" s="4">
        <v>62481.01970610593</v>
      </c>
      <c r="U3502" s="6">
        <v>0</v>
      </c>
      <c r="V3502" s="3">
        <v>0</v>
      </c>
    </row>
    <row r="3503" spans="1:22">
      <c r="A3503" s="2">
        <v>45595</v>
      </c>
      <c r="B3503" s="3">
        <v>400813.4022825612</v>
      </c>
      <c r="C3503" s="4" t="s">
        <v>24</v>
      </c>
      <c r="D3503" s="4" t="s">
        <v>26</v>
      </c>
      <c r="E3503" s="4"/>
      <c r="F3503" s="5">
        <v>39.08134022825612</v>
      </c>
      <c r="G3503" s="3">
        <v>37.21049118041992</v>
      </c>
      <c r="H3503" s="4">
        <v>1091277.342527059</v>
      </c>
      <c r="I3503" s="6">
        <v>6513.016035630794</v>
      </c>
      <c r="J3503" s="3">
        <v>242352.5257517732</v>
      </c>
      <c r="K3503" s="3">
        <v>493.7154541015625</v>
      </c>
      <c r="L3503" s="4">
        <v>105897.3420962176</v>
      </c>
      <c r="M3503" s="6">
        <v>320.9558769416015</v>
      </c>
      <c r="N3503" s="3">
        <v>158460.876530788</v>
      </c>
      <c r="O3503" s="3">
        <v>76.83309173583984</v>
      </c>
      <c r="P3503" s="4">
        <v>41318.38352428828</v>
      </c>
      <c r="Q3503" s="6">
        <v>0</v>
      </c>
      <c r="R3503" s="3">
        <v>0</v>
      </c>
      <c r="S3503" s="3">
        <v>526.4868774414062</v>
      </c>
      <c r="T3503" s="4">
        <v>62292.90525844297</v>
      </c>
      <c r="U3503" s="6">
        <v>0</v>
      </c>
      <c r="V3503" s="3">
        <v>0</v>
      </c>
    </row>
    <row r="3504" spans="1:22">
      <c r="A3504" s="2">
        <v>45596</v>
      </c>
      <c r="B3504" s="3">
        <v>378371.8168531384</v>
      </c>
      <c r="C3504" s="4" t="s">
        <v>24</v>
      </c>
      <c r="D3504" s="4" t="s">
        <v>26</v>
      </c>
      <c r="E3504" s="4"/>
      <c r="F3504" s="5">
        <v>36.83718168531384</v>
      </c>
      <c r="G3504" s="3">
        <v>34.37899398803711</v>
      </c>
      <c r="H3504" s="4">
        <v>1008237.623526997</v>
      </c>
      <c r="I3504" s="6">
        <v>6513.016035630794</v>
      </c>
      <c r="J3504" s="3">
        <v>223910.9391329404</v>
      </c>
      <c r="K3504" s="3">
        <v>481.252685546875</v>
      </c>
      <c r="L3504" s="4">
        <v>103224.1949339449</v>
      </c>
      <c r="M3504" s="6">
        <v>320.9558769416015</v>
      </c>
      <c r="N3504" s="3">
        <v>154460.8777201981</v>
      </c>
      <c r="O3504" s="3">
        <v>77.62969207763672</v>
      </c>
      <c r="P3504" s="4">
        <v>41746.76975337698</v>
      </c>
      <c r="Q3504" s="6">
        <v>0</v>
      </c>
      <c r="R3504" s="3">
        <v>0</v>
      </c>
      <c r="S3504" s="3">
        <v>516.1282348632812</v>
      </c>
      <c r="T3504" s="4">
        <v>61067.29077805732</v>
      </c>
      <c r="U3504" s="6">
        <v>0</v>
      </c>
      <c r="V3504" s="3">
        <v>0</v>
      </c>
    </row>
    <row r="3505" spans="1:22">
      <c r="A3505" s="2">
        <v>45597</v>
      </c>
      <c r="B3505" s="3">
        <v>384286.2658676624</v>
      </c>
      <c r="C3505" s="4" t="s">
        <v>24</v>
      </c>
      <c r="D3505" s="4" t="s">
        <v>26</v>
      </c>
      <c r="E3505" s="4"/>
      <c r="F3505" s="5">
        <v>37.42862658676624</v>
      </c>
      <c r="G3505" s="3">
        <v>35.11161804199219</v>
      </c>
      <c r="H3505" s="4">
        <v>1029723.392870784</v>
      </c>
      <c r="I3505" s="6">
        <v>6513.016035630794</v>
      </c>
      <c r="J3505" s="3">
        <v>228682.5313444386</v>
      </c>
      <c r="K3505" s="3">
        <v>484.8134765625</v>
      </c>
      <c r="L3505" s="4">
        <v>103987.9512660228</v>
      </c>
      <c r="M3505" s="6">
        <v>320.9558769416015</v>
      </c>
      <c r="N3505" s="3">
        <v>155603.7345232237</v>
      </c>
      <c r="O3505" s="3">
        <v>75.90048217773438</v>
      </c>
      <c r="P3505" s="4">
        <v>40816.8558813203</v>
      </c>
      <c r="Q3505" s="6">
        <v>0</v>
      </c>
      <c r="R3505" s="3">
        <v>0</v>
      </c>
      <c r="S3505" s="3">
        <v>518.3698120117188</v>
      </c>
      <c r="T3505" s="4">
        <v>61332.50983463799</v>
      </c>
      <c r="U3505" s="6">
        <v>0</v>
      </c>
      <c r="V3505" s="3">
        <v>0</v>
      </c>
    </row>
    <row r="3506" spans="1:22">
      <c r="A3506" s="2">
        <v>45600</v>
      </c>
      <c r="B3506" s="3">
        <v>381705.0870884514</v>
      </c>
      <c r="C3506" s="4" t="s">
        <v>24</v>
      </c>
      <c r="D3506" s="4" t="s">
        <v>26</v>
      </c>
      <c r="E3506" s="4"/>
      <c r="F3506" s="5">
        <v>37.17050870884514</v>
      </c>
      <c r="G3506" s="3">
        <v>34.78490829467773</v>
      </c>
      <c r="H3506" s="4">
        <v>1020141.929860841</v>
      </c>
      <c r="I3506" s="6">
        <v>6513.016035630794</v>
      </c>
      <c r="J3506" s="3">
        <v>226554.6655211827</v>
      </c>
      <c r="K3506" s="3">
        <v>483.4010925292969</v>
      </c>
      <c r="L3506" s="4">
        <v>103685.0081154838</v>
      </c>
      <c r="M3506" s="6">
        <v>320.9558769416015</v>
      </c>
      <c r="N3506" s="3">
        <v>155150.4215672687</v>
      </c>
      <c r="O3506" s="3">
        <v>74.99701690673828</v>
      </c>
      <c r="P3506" s="4">
        <v>40331.00110540896</v>
      </c>
      <c r="Q3506" s="6">
        <v>0</v>
      </c>
      <c r="R3506" s="3">
        <v>0</v>
      </c>
      <c r="S3506" s="3">
        <v>517.2440795898438</v>
      </c>
      <c r="T3506" s="4">
        <v>61199.31535989056</v>
      </c>
      <c r="U3506" s="6">
        <v>0</v>
      </c>
      <c r="V3506" s="3">
        <v>0</v>
      </c>
    </row>
    <row r="3507" spans="1:22">
      <c r="A3507" s="2">
        <v>45601</v>
      </c>
      <c r="B3507" s="3">
        <v>392292.5666074216</v>
      </c>
      <c r="C3507" s="4" t="s">
        <v>24</v>
      </c>
      <c r="D3507" s="4" t="s">
        <v>26</v>
      </c>
      <c r="E3507" s="4"/>
      <c r="F3507" s="5">
        <v>38.22925666074216</v>
      </c>
      <c r="G3507" s="3">
        <v>36.10660552978516</v>
      </c>
      <c r="H3507" s="4">
        <v>1058903.531780042</v>
      </c>
      <c r="I3507" s="6">
        <v>6513.016035630794</v>
      </c>
      <c r="J3507" s="3">
        <v>235162.9008076862</v>
      </c>
      <c r="K3507" s="3">
        <v>489.5678100585938</v>
      </c>
      <c r="L3507" s="4">
        <v>105007.7112846585</v>
      </c>
      <c r="M3507" s="6">
        <v>320.9558769416015</v>
      </c>
      <c r="N3507" s="3">
        <v>157129.6657997353</v>
      </c>
      <c r="O3507" s="3">
        <v>76.12392425537109</v>
      </c>
      <c r="P3507" s="4">
        <v>40937.01589636953</v>
      </c>
      <c r="Q3507" s="6">
        <v>0</v>
      </c>
      <c r="R3507" s="3">
        <v>0</v>
      </c>
      <c r="S3507" s="3">
        <v>523.4652099609375</v>
      </c>
      <c r="T3507" s="4">
        <v>61935.3874281827</v>
      </c>
      <c r="U3507" s="6">
        <v>0</v>
      </c>
      <c r="V3507" s="3">
        <v>0</v>
      </c>
    </row>
    <row r="3508" spans="1:22">
      <c r="A3508" s="2">
        <v>45602</v>
      </c>
      <c r="B3508" s="3">
        <v>415647.1609309981</v>
      </c>
      <c r="C3508" s="4" t="s">
        <v>23</v>
      </c>
      <c r="D3508" s="4" t="s">
        <v>26</v>
      </c>
      <c r="E3508" s="4"/>
      <c r="F3508" s="5">
        <v>40.56471609309981</v>
      </c>
      <c r="G3508" s="3">
        <v>39.03711318969727</v>
      </c>
      <c r="H3508" s="4">
        <v>1144846.944777688</v>
      </c>
      <c r="I3508" s="6">
        <v>6513.016035630794</v>
      </c>
      <c r="J3508" s="3">
        <v>254249.3441892327</v>
      </c>
      <c r="K3508" s="3">
        <v>502.8660583496094</v>
      </c>
      <c r="L3508" s="4">
        <v>107860.0610275216</v>
      </c>
      <c r="M3508" s="6">
        <v>320.9558769416015</v>
      </c>
      <c r="N3508" s="3">
        <v>161397.8167417654</v>
      </c>
      <c r="O3508" s="3">
        <v>75.3370361328125</v>
      </c>
      <c r="P3508" s="4">
        <v>40513.85258868479</v>
      </c>
      <c r="Q3508" s="6">
        <v>0</v>
      </c>
      <c r="R3508" s="3">
        <v>0</v>
      </c>
      <c r="S3508" s="3">
        <v>536.5</v>
      </c>
      <c r="T3508" s="4">
        <v>63477.63848088322</v>
      </c>
      <c r="U3508" s="6">
        <v>0</v>
      </c>
      <c r="V3508" s="3">
        <v>0</v>
      </c>
    </row>
    <row r="3509" spans="1:22">
      <c r="A3509" s="2">
        <v>45603</v>
      </c>
      <c r="B3509" s="3">
        <v>430085.0282571244</v>
      </c>
      <c r="C3509" s="4" t="s">
        <v>23</v>
      </c>
      <c r="D3509" s="4" t="s">
        <v>26</v>
      </c>
      <c r="E3509" s="4"/>
      <c r="F3509" s="5">
        <v>42.00850282571243</v>
      </c>
      <c r="G3509" s="3">
        <v>40.86373138427734</v>
      </c>
      <c r="H3509" s="4">
        <v>1198416.43515415</v>
      </c>
      <c r="I3509" s="6">
        <v>6513.016035630794</v>
      </c>
      <c r="J3509" s="3">
        <v>266146.1377815077</v>
      </c>
      <c r="K3509" s="3">
        <v>510.7832641601562</v>
      </c>
      <c r="L3509" s="4">
        <v>109558.2275426682</v>
      </c>
      <c r="M3509" s="6">
        <v>320.9558769416015</v>
      </c>
      <c r="N3509" s="3">
        <v>163938.8904756166</v>
      </c>
      <c r="O3509" s="3">
        <v>75.47304534912109</v>
      </c>
      <c r="P3509" s="4">
        <v>40586.99400256408</v>
      </c>
      <c r="Q3509" s="6">
        <v>0</v>
      </c>
      <c r="R3509" s="3">
        <v>0</v>
      </c>
      <c r="S3509" s="3">
        <v>540.6770629882812</v>
      </c>
      <c r="T3509" s="4">
        <v>63971.86046463344</v>
      </c>
      <c r="U3509" s="6">
        <v>0</v>
      </c>
      <c r="V3509" s="3">
        <v>0</v>
      </c>
    </row>
    <row r="3510" spans="1:22">
      <c r="A3510" s="2">
        <v>45604</v>
      </c>
      <c r="B3510" s="3">
        <v>430921.3673106196</v>
      </c>
      <c r="C3510" s="4" t="s">
        <v>23</v>
      </c>
      <c r="D3510" s="4" t="s">
        <v>26</v>
      </c>
      <c r="E3510" s="4"/>
      <c r="F3510" s="5">
        <v>42.09213673106196</v>
      </c>
      <c r="G3510" s="3">
        <v>40.96273040771484</v>
      </c>
      <c r="H3510" s="4">
        <v>1201319.793529233</v>
      </c>
      <c r="I3510" s="6">
        <v>6513.016035630794</v>
      </c>
      <c r="J3510" s="3">
        <v>266790.9200086679</v>
      </c>
      <c r="K3510" s="3">
        <v>511.3800964355469</v>
      </c>
      <c r="L3510" s="4">
        <v>109686.2424774166</v>
      </c>
      <c r="M3510" s="6">
        <v>320.9558769416015</v>
      </c>
      <c r="N3510" s="3">
        <v>164130.4473019517</v>
      </c>
      <c r="O3510" s="3">
        <v>76.92052459716797</v>
      </c>
      <c r="P3510" s="4">
        <v>41365.40212545822</v>
      </c>
      <c r="Q3510" s="6">
        <v>0</v>
      </c>
      <c r="R3510" s="3">
        <v>0</v>
      </c>
      <c r="S3510" s="3">
        <v>543.0668334960938</v>
      </c>
      <c r="T3510" s="4">
        <v>64254.61347180436</v>
      </c>
      <c r="U3510" s="6">
        <v>0</v>
      </c>
      <c r="V3510" s="3">
        <v>0</v>
      </c>
    </row>
    <row r="3511" spans="1:22">
      <c r="A3511" s="2">
        <v>45607</v>
      </c>
      <c r="B3511" s="3">
        <v>430342.0214584797</v>
      </c>
      <c r="C3511" s="4" t="s">
        <v>23</v>
      </c>
      <c r="D3511" s="4" t="s">
        <v>26</v>
      </c>
      <c r="E3511" s="4"/>
      <c r="F3511" s="5">
        <v>42.03420214584797</v>
      </c>
      <c r="G3511" s="3">
        <v>40.88847732543945</v>
      </c>
      <c r="H3511" s="4">
        <v>1199142.162873754</v>
      </c>
      <c r="I3511" s="6">
        <v>6513.016035630794</v>
      </c>
      <c r="J3511" s="3">
        <v>266307.3084931133</v>
      </c>
      <c r="K3511" s="3">
        <v>511.0818176269531</v>
      </c>
      <c r="L3511" s="4">
        <v>109622.2644658488</v>
      </c>
      <c r="M3511" s="6">
        <v>320.9558769416015</v>
      </c>
      <c r="N3511" s="3">
        <v>164034.7129653664</v>
      </c>
      <c r="O3511" s="3">
        <v>77.13424682617188</v>
      </c>
      <c r="P3511" s="4">
        <v>41480.33511625872</v>
      </c>
      <c r="Q3511" s="6">
        <v>0</v>
      </c>
      <c r="R3511" s="3">
        <v>0</v>
      </c>
      <c r="S3511" s="3">
        <v>543.5111694335938</v>
      </c>
      <c r="T3511" s="4">
        <v>64307.18643733035</v>
      </c>
      <c r="U3511" s="6">
        <v>0</v>
      </c>
      <c r="V3511" s="3">
        <v>0</v>
      </c>
    </row>
    <row r="3512" spans="1:22">
      <c r="A3512" s="2">
        <v>45608</v>
      </c>
      <c r="B3512" s="3">
        <v>428594.2825147675</v>
      </c>
      <c r="C3512" s="4" t="s">
        <v>23</v>
      </c>
      <c r="D3512" s="4" t="s">
        <v>26</v>
      </c>
      <c r="E3512" s="4"/>
      <c r="F3512" s="5">
        <v>41.85942825147675</v>
      </c>
      <c r="G3512" s="3">
        <v>40.66572189331055</v>
      </c>
      <c r="H3512" s="4">
        <v>1192609.382781482</v>
      </c>
      <c r="I3512" s="6">
        <v>6513.016035630794</v>
      </c>
      <c r="J3512" s="3">
        <v>264856.4987916339</v>
      </c>
      <c r="K3512" s="3">
        <v>510.1566772460938</v>
      </c>
      <c r="L3512" s="4">
        <v>109423.8305165264</v>
      </c>
      <c r="M3512" s="6">
        <v>320.9558769416015</v>
      </c>
      <c r="N3512" s="3">
        <v>163737.7837231336</v>
      </c>
      <c r="O3512" s="3">
        <v>76.25021362304688</v>
      </c>
      <c r="P3512" s="4">
        <v>41004.93028600008</v>
      </c>
      <c r="Q3512" s="6">
        <v>0</v>
      </c>
      <c r="R3512" s="3">
        <v>0</v>
      </c>
      <c r="S3512" s="3">
        <v>541.8818359375</v>
      </c>
      <c r="T3512" s="4">
        <v>64114.40686113308</v>
      </c>
      <c r="U3512" s="6">
        <v>0</v>
      </c>
      <c r="V3512" s="3">
        <v>0</v>
      </c>
    </row>
    <row r="3513" spans="1:22">
      <c r="A3513" s="2">
        <v>45609</v>
      </c>
      <c r="B3513" s="3">
        <v>427222.9386092132</v>
      </c>
      <c r="C3513" s="4" t="s">
        <v>23</v>
      </c>
      <c r="D3513" s="4" t="s">
        <v>26</v>
      </c>
      <c r="E3513" s="4"/>
      <c r="F3513" s="5">
        <v>41.72229386092132</v>
      </c>
      <c r="G3513" s="3">
        <v>40.48751449584961</v>
      </c>
      <c r="H3513" s="4">
        <v>1187383.069208331</v>
      </c>
      <c r="I3513" s="6">
        <v>6513.016035630794</v>
      </c>
      <c r="J3513" s="3">
        <v>263695.8311543028</v>
      </c>
      <c r="K3513" s="3">
        <v>509.5002746582031</v>
      </c>
      <c r="L3513" s="4">
        <v>109283.0383075217</v>
      </c>
      <c r="M3513" s="6">
        <v>320.9558769416015</v>
      </c>
      <c r="N3513" s="3">
        <v>163527.1074549104</v>
      </c>
      <c r="O3513" s="3">
        <v>76.11420440673828</v>
      </c>
      <c r="P3513" s="4">
        <v>40931.78887212079</v>
      </c>
      <c r="Q3513" s="6">
        <v>0</v>
      </c>
      <c r="R3513" s="3">
        <v>0</v>
      </c>
      <c r="S3513" s="3">
        <v>542.1583251953125</v>
      </c>
      <c r="T3513" s="4">
        <v>64147.12053336285</v>
      </c>
      <c r="U3513" s="6">
        <v>0</v>
      </c>
      <c r="V3513" s="3">
        <v>0</v>
      </c>
    </row>
    <row r="3514" spans="1:22">
      <c r="A3514" s="2">
        <v>45610</v>
      </c>
      <c r="B3514" s="3">
        <v>420508.8483273941</v>
      </c>
      <c r="C3514" s="4" t="s">
        <v>23</v>
      </c>
      <c r="D3514" s="4" t="s">
        <v>26</v>
      </c>
      <c r="E3514" s="4"/>
      <c r="F3514" s="5">
        <v>41.05088483273941</v>
      </c>
      <c r="G3514" s="3">
        <v>39.63113403320312</v>
      </c>
      <c r="H3514" s="4">
        <v>1162267.878147357</v>
      </c>
      <c r="I3514" s="6">
        <v>6513.016035630794</v>
      </c>
      <c r="J3514" s="3">
        <v>258118.2114684853</v>
      </c>
      <c r="K3514" s="3">
        <v>505.9593811035156</v>
      </c>
      <c r="L3514" s="4">
        <v>108523.5497945089</v>
      </c>
      <c r="M3514" s="6">
        <v>320.9558769416015</v>
      </c>
      <c r="N3514" s="3">
        <v>162390.6368589088</v>
      </c>
      <c r="O3514" s="3">
        <v>75.85192108154297</v>
      </c>
      <c r="P3514" s="4">
        <v>40790.74127430051</v>
      </c>
      <c r="Q3514" s="6">
        <v>0</v>
      </c>
      <c r="R3514" s="3">
        <v>0</v>
      </c>
      <c r="S3514" s="3">
        <v>538.7119750976562</v>
      </c>
      <c r="T3514" s="4">
        <v>63739.35508028255</v>
      </c>
      <c r="U3514" s="6">
        <v>0</v>
      </c>
      <c r="V3514" s="3">
        <v>0</v>
      </c>
    </row>
    <row r="3515" spans="1:22">
      <c r="A3515" s="2">
        <v>45611</v>
      </c>
      <c r="B3515" s="3">
        <v>397972.4074115548</v>
      </c>
      <c r="C3515" s="4" t="s">
        <v>24</v>
      </c>
      <c r="D3515" s="4" t="s">
        <v>26</v>
      </c>
      <c r="E3515" s="4"/>
      <c r="F3515" s="5">
        <v>38.79724074115548</v>
      </c>
      <c r="G3515" s="3">
        <v>36.76497650146484</v>
      </c>
      <c r="H3515" s="4">
        <v>1078211.670468349</v>
      </c>
      <c r="I3515" s="6">
        <v>6513.016035630794</v>
      </c>
      <c r="J3515" s="3">
        <v>239450.8815036299</v>
      </c>
      <c r="K3515" s="3">
        <v>493.9044189453125</v>
      </c>
      <c r="L3515" s="4">
        <v>105937.8732858664</v>
      </c>
      <c r="M3515" s="6">
        <v>320.9558769416015</v>
      </c>
      <c r="N3515" s="3">
        <v>158521.5259079249</v>
      </c>
      <c r="O3515" s="3">
        <v>76.98853302001953</v>
      </c>
      <c r="P3515" s="4">
        <v>41401.97488382026</v>
      </c>
      <c r="Q3515" s="6">
        <v>0</v>
      </c>
      <c r="R3515" s="3">
        <v>0</v>
      </c>
      <c r="S3515" s="3">
        <v>531.7600708007812</v>
      </c>
      <c r="T3515" s="4">
        <v>62916.81925975929</v>
      </c>
      <c r="U3515" s="6">
        <v>0</v>
      </c>
      <c r="V3515" s="3">
        <v>0</v>
      </c>
    </row>
    <row r="3516" spans="1:22">
      <c r="A3516" s="2">
        <v>45614</v>
      </c>
      <c r="B3516" s="3">
        <v>403909.8539740817</v>
      </c>
      <c r="C3516" s="4" t="s">
        <v>24</v>
      </c>
      <c r="D3516" s="4" t="s">
        <v>26</v>
      </c>
      <c r="E3516" s="4"/>
      <c r="F3516" s="5">
        <v>39.39098539740817</v>
      </c>
      <c r="G3516" s="3">
        <v>37.50750350952148</v>
      </c>
      <c r="H3516" s="4">
        <v>1099987.865148977</v>
      </c>
      <c r="I3516" s="6">
        <v>6513.016035630794</v>
      </c>
      <c r="J3516" s="3">
        <v>244286.9718139917</v>
      </c>
      <c r="K3516" s="3">
        <v>497.3359069824219</v>
      </c>
      <c r="L3516" s="4">
        <v>106673.895339756</v>
      </c>
      <c r="M3516" s="6">
        <v>320.9558769416015</v>
      </c>
      <c r="N3516" s="3">
        <v>159622.88216009</v>
      </c>
      <c r="O3516" s="3">
        <v>77.65883636474609</v>
      </c>
      <c r="P3516" s="4">
        <v>41762.44262043363</v>
      </c>
      <c r="Q3516" s="6">
        <v>0</v>
      </c>
      <c r="R3516" s="3">
        <v>0</v>
      </c>
      <c r="S3516" s="3">
        <v>533.962158203125</v>
      </c>
      <c r="T3516" s="4">
        <v>63177.36596624444</v>
      </c>
      <c r="U3516" s="6">
        <v>0</v>
      </c>
      <c r="V3516" s="3">
        <v>0</v>
      </c>
    </row>
    <row r="3517" spans="1:22">
      <c r="A3517" s="2">
        <v>45615</v>
      </c>
      <c r="B3517" s="3">
        <v>409908.5957371641</v>
      </c>
      <c r="C3517" s="4" t="s">
        <v>23</v>
      </c>
      <c r="D3517" s="4" t="s">
        <v>26</v>
      </c>
      <c r="E3517" s="4"/>
      <c r="F3517" s="5">
        <v>39.99085957371641</v>
      </c>
      <c r="G3517" s="3">
        <v>38.25993347167969</v>
      </c>
      <c r="H3517" s="4">
        <v>1122054.485166447</v>
      </c>
      <c r="I3517" s="6">
        <v>6513.016035630794</v>
      </c>
      <c r="J3517" s="3">
        <v>249187.5602232172</v>
      </c>
      <c r="K3517" s="3">
        <v>500.7574157714844</v>
      </c>
      <c r="L3517" s="4">
        <v>107407.7769383782</v>
      </c>
      <c r="M3517" s="6">
        <v>320.9558769416015</v>
      </c>
      <c r="N3517" s="3">
        <v>160721.0355139469</v>
      </c>
      <c r="O3517" s="3">
        <v>78.15428161621094</v>
      </c>
      <c r="P3517" s="4">
        <v>42028.87725755188</v>
      </c>
      <c r="Q3517" s="6">
        <v>0</v>
      </c>
      <c r="R3517" s="3">
        <v>0</v>
      </c>
      <c r="S3517" s="3">
        <v>535.9075317382812</v>
      </c>
      <c r="T3517" s="4">
        <v>63407.53878632817</v>
      </c>
      <c r="U3517" s="6">
        <v>0</v>
      </c>
      <c r="V3517" s="3">
        <v>0</v>
      </c>
    </row>
    <row r="3518" spans="1:22">
      <c r="A3518" s="2">
        <v>45616</v>
      </c>
      <c r="B3518" s="3">
        <v>409525.8582103699</v>
      </c>
      <c r="C3518" s="4" t="s">
        <v>23</v>
      </c>
      <c r="D3518" s="4" t="s">
        <v>26</v>
      </c>
      <c r="E3518" s="4"/>
      <c r="F3518" s="5">
        <v>39.952585821037</v>
      </c>
      <c r="G3518" s="3">
        <v>38.21538162231445</v>
      </c>
      <c r="H3518" s="4">
        <v>1120747.906773159</v>
      </c>
      <c r="I3518" s="6">
        <v>6513.016035630794</v>
      </c>
      <c r="J3518" s="3">
        <v>248897.3933138844</v>
      </c>
      <c r="K3518" s="3">
        <v>500.468994140625</v>
      </c>
      <c r="L3518" s="4">
        <v>107345.9131991387</v>
      </c>
      <c r="M3518" s="6">
        <v>320.9558769416015</v>
      </c>
      <c r="N3518" s="3">
        <v>160628.4648964855</v>
      </c>
      <c r="O3518" s="3">
        <v>78.19313812255859</v>
      </c>
      <c r="P3518" s="4">
        <v>42049.77304601248</v>
      </c>
      <c r="Q3518" s="6">
        <v>0</v>
      </c>
      <c r="R3518" s="3">
        <v>0</v>
      </c>
      <c r="S3518" s="3">
        <v>536.1050415039062</v>
      </c>
      <c r="T3518" s="4">
        <v>63430.90775836692</v>
      </c>
      <c r="U3518" s="6">
        <v>0</v>
      </c>
      <c r="V3518" s="3">
        <v>0</v>
      </c>
    </row>
    <row r="3519" spans="1:22">
      <c r="A3519" s="2">
        <v>45617</v>
      </c>
      <c r="B3519" s="3">
        <v>412553.9794461118</v>
      </c>
      <c r="C3519" s="4" t="s">
        <v>23</v>
      </c>
      <c r="D3519" s="4" t="s">
        <v>26</v>
      </c>
      <c r="E3519" s="4"/>
      <c r="F3519" s="5">
        <v>40.25539794461118</v>
      </c>
      <c r="G3519" s="3">
        <v>38.59159851074219</v>
      </c>
      <c r="H3519" s="4">
        <v>1131781.272718977</v>
      </c>
      <c r="I3519" s="6">
        <v>6513.016035630794</v>
      </c>
      <c r="J3519" s="3">
        <v>251347.6999410893</v>
      </c>
      <c r="K3519" s="3">
        <v>502.269287109375</v>
      </c>
      <c r="L3519" s="4">
        <v>107732.0591842427</v>
      </c>
      <c r="M3519" s="6">
        <v>320.9558769416015</v>
      </c>
      <c r="N3519" s="3">
        <v>161206.2795050225</v>
      </c>
      <c r="O3519" s="3">
        <v>79.55318450927734</v>
      </c>
      <c r="P3519" s="4">
        <v>42781.16256773669</v>
      </c>
      <c r="Q3519" s="6">
        <v>0</v>
      </c>
      <c r="R3519" s="3">
        <v>0</v>
      </c>
      <c r="S3519" s="3">
        <v>538.8107299804688</v>
      </c>
      <c r="T3519" s="4">
        <v>63751.03956630192</v>
      </c>
      <c r="U3519" s="6">
        <v>0</v>
      </c>
      <c r="V3519" s="3">
        <v>0</v>
      </c>
    </row>
    <row r="3520" spans="1:22">
      <c r="A3520" s="2">
        <v>45618</v>
      </c>
      <c r="B3520" s="3">
        <v>413747.5111983048</v>
      </c>
      <c r="C3520" s="4" t="s">
        <v>23</v>
      </c>
      <c r="D3520" s="4" t="s">
        <v>26</v>
      </c>
      <c r="E3520" s="4"/>
      <c r="F3520" s="5">
        <v>40.37475111983048</v>
      </c>
      <c r="G3520" s="3">
        <v>38.73514938354492</v>
      </c>
      <c r="H3520" s="4">
        <v>1135991.209487349</v>
      </c>
      <c r="I3520" s="6">
        <v>6513.016035630794</v>
      </c>
      <c r="J3520" s="3">
        <v>252282.6490775823</v>
      </c>
      <c r="K3520" s="3">
        <v>503.074951171875</v>
      </c>
      <c r="L3520" s="4">
        <v>107904.8665819703</v>
      </c>
      <c r="M3520" s="6">
        <v>320.9558769416015</v>
      </c>
      <c r="N3520" s="3">
        <v>161464.8621207225</v>
      </c>
      <c r="O3520" s="3">
        <v>79.12574005126953</v>
      </c>
      <c r="P3520" s="4">
        <v>42551.29658613569</v>
      </c>
      <c r="Q3520" s="6">
        <v>0</v>
      </c>
      <c r="R3520" s="3">
        <v>0</v>
      </c>
      <c r="S3520" s="3">
        <v>540.6178588867188</v>
      </c>
      <c r="T3520" s="4">
        <v>63964.85555027077</v>
      </c>
      <c r="U3520" s="6">
        <v>0</v>
      </c>
      <c r="V3520" s="3">
        <v>0</v>
      </c>
    </row>
    <row r="3521" spans="1:22">
      <c r="A3521" s="2">
        <v>45621</v>
      </c>
      <c r="B3521" s="3">
        <v>415163.5487582318</v>
      </c>
      <c r="C3521" s="4" t="s">
        <v>23</v>
      </c>
      <c r="D3521" s="4" t="s">
        <v>26</v>
      </c>
      <c r="E3521" s="4"/>
      <c r="F3521" s="5">
        <v>40.51635487582318</v>
      </c>
      <c r="G3521" s="3">
        <v>38.91335678100586</v>
      </c>
      <c r="H3521" s="4">
        <v>1141217.523060499</v>
      </c>
      <c r="I3521" s="6">
        <v>6513.016035630794</v>
      </c>
      <c r="J3521" s="3">
        <v>253443.3167149135</v>
      </c>
      <c r="K3521" s="3">
        <v>503.87060546875</v>
      </c>
      <c r="L3521" s="4">
        <v>108075.5269786958</v>
      </c>
      <c r="M3521" s="6">
        <v>320.9558769416015</v>
      </c>
      <c r="N3521" s="3">
        <v>161720.2320433184</v>
      </c>
      <c r="O3521" s="3">
        <v>79.27146911621094</v>
      </c>
      <c r="P3521" s="4">
        <v>42629.66502426371</v>
      </c>
      <c r="Q3521" s="6">
        <v>0</v>
      </c>
      <c r="R3521" s="3">
        <v>0</v>
      </c>
      <c r="S3521" s="3">
        <v>542.3557739257812</v>
      </c>
      <c r="T3521" s="4">
        <v>64170.48228384039</v>
      </c>
      <c r="U3521" s="6">
        <v>0</v>
      </c>
      <c r="V3521" s="3">
        <v>0</v>
      </c>
    </row>
    <row r="3522" spans="1:22">
      <c r="A3522" s="2">
        <v>45622</v>
      </c>
      <c r="B3522" s="3">
        <v>419965.2423957055</v>
      </c>
      <c r="C3522" s="4" t="s">
        <v>23</v>
      </c>
      <c r="D3522" s="4" t="s">
        <v>26</v>
      </c>
      <c r="E3522" s="4"/>
      <c r="F3522" s="5">
        <v>40.99652423957055</v>
      </c>
      <c r="G3522" s="3">
        <v>39.51728057861328</v>
      </c>
      <c r="H3522" s="4">
        <v>1158928.881767011</v>
      </c>
      <c r="I3522" s="6">
        <v>6513.016035630794</v>
      </c>
      <c r="J3522" s="3">
        <v>257376.6820930296</v>
      </c>
      <c r="K3522" s="3">
        <v>506.5760498046875</v>
      </c>
      <c r="L3522" s="4">
        <v>108655.8194568529</v>
      </c>
      <c r="M3522" s="6">
        <v>320.9558769416015</v>
      </c>
      <c r="N3522" s="3">
        <v>162588.5603026759</v>
      </c>
      <c r="O3522" s="3">
        <v>80.53437805175781</v>
      </c>
      <c r="P3522" s="4">
        <v>43308.81712625879</v>
      </c>
      <c r="Q3522" s="6">
        <v>0</v>
      </c>
      <c r="R3522" s="3">
        <v>0</v>
      </c>
      <c r="S3522" s="3">
        <v>545.3972778320312</v>
      </c>
      <c r="T3522" s="4">
        <v>64530.34712149022</v>
      </c>
      <c r="U3522" s="6">
        <v>0</v>
      </c>
      <c r="V3522" s="3">
        <v>0</v>
      </c>
    </row>
    <row r="3523" spans="1:22">
      <c r="A3523" s="2">
        <v>45623</v>
      </c>
      <c r="B3523" s="3">
        <v>412462.6847678875</v>
      </c>
      <c r="C3523" s="4" t="s">
        <v>23</v>
      </c>
      <c r="D3523" s="4" t="s">
        <v>26</v>
      </c>
      <c r="E3523" s="4"/>
      <c r="F3523" s="5">
        <v>40.24626847678875</v>
      </c>
      <c r="G3523" s="3">
        <v>38.56189727783203</v>
      </c>
      <c r="H3523" s="4">
        <v>1130910.220456786</v>
      </c>
      <c r="I3523" s="6">
        <v>6513.016035630794</v>
      </c>
      <c r="J3523" s="3">
        <v>251154.2553348675</v>
      </c>
      <c r="K3523" s="3">
        <v>502.5875549316406</v>
      </c>
      <c r="L3523" s="4">
        <v>107800.3246520799</v>
      </c>
      <c r="M3523" s="6">
        <v>320.9558769416015</v>
      </c>
      <c r="N3523" s="3">
        <v>161308.42943302</v>
      </c>
      <c r="O3523" s="3">
        <v>80.53437805175781</v>
      </c>
      <c r="P3523" s="4">
        <v>43308.81712625879</v>
      </c>
      <c r="Q3523" s="6">
        <v>0</v>
      </c>
      <c r="R3523" s="3">
        <v>0</v>
      </c>
      <c r="S3523" s="3">
        <v>543.6593017578125</v>
      </c>
      <c r="T3523" s="4">
        <v>64324.7131663594</v>
      </c>
      <c r="U3523" s="6">
        <v>0</v>
      </c>
      <c r="V3523" s="3">
        <v>0</v>
      </c>
    </row>
    <row r="3524" spans="1:22">
      <c r="A3524" s="2">
        <v>45625</v>
      </c>
      <c r="B3524" s="3">
        <v>420295.926428577</v>
      </c>
      <c r="C3524" s="4" t="s">
        <v>23</v>
      </c>
      <c r="D3524" s="4" t="s">
        <v>26</v>
      </c>
      <c r="E3524" s="4"/>
      <c r="F3524" s="5">
        <v>41.0295926428577</v>
      </c>
      <c r="G3524" s="3">
        <v>39.54697799682617</v>
      </c>
      <c r="H3524" s="4">
        <v>1159799.822155036</v>
      </c>
      <c r="I3524" s="6">
        <v>6513.016035630794</v>
      </c>
      <c r="J3524" s="3">
        <v>257570.101854067</v>
      </c>
      <c r="K3524" s="3">
        <v>507.0037231445312</v>
      </c>
      <c r="L3524" s="4">
        <v>108747.5513838133</v>
      </c>
      <c r="M3524" s="6">
        <v>320.9558769416015</v>
      </c>
      <c r="N3524" s="3">
        <v>162725.82457451</v>
      </c>
      <c r="O3524" s="3">
        <v>80.56351470947266</v>
      </c>
      <c r="P3524" s="4">
        <v>43324.48589047066</v>
      </c>
      <c r="Q3524" s="6">
        <v>0</v>
      </c>
      <c r="R3524" s="3">
        <v>0</v>
      </c>
      <c r="S3524" s="3">
        <v>546.5230102539062</v>
      </c>
      <c r="T3524" s="4">
        <v>64663.54159623764</v>
      </c>
      <c r="U3524" s="6">
        <v>0</v>
      </c>
      <c r="V3524" s="3">
        <v>0</v>
      </c>
    </row>
    <row r="3525" spans="1:22">
      <c r="A3525" s="2">
        <v>45628</v>
      </c>
      <c r="B3525" s="3">
        <v>430418.0101785274</v>
      </c>
      <c r="C3525" s="4" t="s">
        <v>23</v>
      </c>
      <c r="D3525" s="4" t="s">
        <v>26</v>
      </c>
      <c r="E3525" s="4"/>
      <c r="F3525" s="5">
        <v>42.04180101785274</v>
      </c>
      <c r="G3525" s="3">
        <v>40.82907867431641</v>
      </c>
      <c r="H3525" s="4">
        <v>1197400.170223537</v>
      </c>
      <c r="I3525" s="6">
        <v>6513.016035630794</v>
      </c>
      <c r="J3525" s="3">
        <v>265920.4441258541</v>
      </c>
      <c r="K3525" s="3">
        <v>512.52392578125</v>
      </c>
      <c r="L3525" s="4">
        <v>109931.5831620465</v>
      </c>
      <c r="M3525" s="6">
        <v>320.9558769416015</v>
      </c>
      <c r="N3525" s="3">
        <v>164497.5660526734</v>
      </c>
      <c r="O3525" s="3">
        <v>78.83430480957031</v>
      </c>
      <c r="P3525" s="4">
        <v>42394.57201841398</v>
      </c>
      <c r="Q3525" s="6">
        <v>0</v>
      </c>
      <c r="R3525" s="3">
        <v>0</v>
      </c>
      <c r="S3525" s="3">
        <v>548.0634765625</v>
      </c>
      <c r="T3525" s="4">
        <v>64845.80657932971</v>
      </c>
      <c r="U3525" s="6">
        <v>0</v>
      </c>
      <c r="V3525" s="3">
        <v>0</v>
      </c>
    </row>
    <row r="3526" spans="1:22">
      <c r="A3526" s="2">
        <v>45629</v>
      </c>
      <c r="B3526" s="3">
        <v>433275.9376296044</v>
      </c>
      <c r="C3526" s="4" t="s">
        <v>22</v>
      </c>
      <c r="D3526" s="4" t="s">
        <v>26</v>
      </c>
      <c r="E3526" s="4"/>
      <c r="F3526" s="5">
        <v>42.32759376296043</v>
      </c>
      <c r="G3526" s="3">
        <v>41.19043731689453</v>
      </c>
      <c r="H3526" s="4">
        <v>1207997.786289926</v>
      </c>
      <c r="I3526" s="6">
        <v>6513.016035630794</v>
      </c>
      <c r="J3526" s="3">
        <v>268273.9787595791</v>
      </c>
      <c r="K3526" s="3">
        <v>514.095458984375</v>
      </c>
      <c r="L3526" s="4">
        <v>110268.6623193715</v>
      </c>
      <c r="M3526" s="6">
        <v>320.9558769416015</v>
      </c>
      <c r="N3526" s="3">
        <v>165001.9588700252</v>
      </c>
      <c r="O3526" s="3">
        <v>78.15428161621094</v>
      </c>
      <c r="P3526" s="4">
        <v>42028.87725755188</v>
      </c>
      <c r="Q3526" s="6">
        <v>0</v>
      </c>
      <c r="R3526" s="3">
        <v>0</v>
      </c>
      <c r="S3526" s="3">
        <v>548.1918334960938</v>
      </c>
      <c r="T3526" s="4">
        <v>64860.99352253041</v>
      </c>
      <c r="U3526" s="6">
        <v>0</v>
      </c>
      <c r="V3526" s="3">
        <v>0</v>
      </c>
    </row>
    <row r="3527" spans="1:22">
      <c r="A3527" s="2">
        <v>45630</v>
      </c>
      <c r="B3527" s="3">
        <v>445117.0178524548</v>
      </c>
      <c r="C3527" s="4" t="s">
        <v>22</v>
      </c>
      <c r="D3527" s="4" t="s">
        <v>26</v>
      </c>
      <c r="E3527" s="4"/>
      <c r="F3527" s="5">
        <v>43.51170178524548</v>
      </c>
      <c r="G3527" s="3">
        <v>42.69529724121094</v>
      </c>
      <c r="H3527" s="4">
        <v>1252131.026324865</v>
      </c>
      <c r="I3527" s="6">
        <v>6513.016035630794</v>
      </c>
      <c r="J3527" s="3">
        <v>278075.15557803</v>
      </c>
      <c r="K3527" s="3">
        <v>520.451171875</v>
      </c>
      <c r="L3527" s="4">
        <v>111631.9032239298</v>
      </c>
      <c r="M3527" s="6">
        <v>320.9558769416015</v>
      </c>
      <c r="N3527" s="3">
        <v>167041.8622744248</v>
      </c>
      <c r="O3527" s="3">
        <v>78.14457702636719</v>
      </c>
      <c r="P3527" s="4">
        <v>42023.6584389927</v>
      </c>
      <c r="Q3527" s="6">
        <v>0</v>
      </c>
      <c r="R3527" s="3">
        <v>0</v>
      </c>
      <c r="S3527" s="3">
        <v>551.6480102539062</v>
      </c>
      <c r="T3527" s="4">
        <v>65269.9216469637</v>
      </c>
      <c r="U3527" s="6">
        <v>0</v>
      </c>
      <c r="V3527" s="3">
        <v>0</v>
      </c>
    </row>
    <row r="3528" spans="1:22">
      <c r="A3528" s="2">
        <v>45631</v>
      </c>
      <c r="B3528" s="3">
        <v>442365.0047207527</v>
      </c>
      <c r="C3528" s="4" t="s">
        <v>22</v>
      </c>
      <c r="D3528" s="4" t="s">
        <v>26</v>
      </c>
      <c r="E3528" s="4"/>
      <c r="F3528" s="5">
        <v>43.23650047207527</v>
      </c>
      <c r="G3528" s="3">
        <v>42.34383010864258</v>
      </c>
      <c r="H3528" s="4">
        <v>1241823.499972818</v>
      </c>
      <c r="I3528" s="6">
        <v>6513.016035630794</v>
      </c>
      <c r="J3528" s="3">
        <v>275786.0445076152</v>
      </c>
      <c r="K3528" s="3">
        <v>519.0089111328125</v>
      </c>
      <c r="L3528" s="4">
        <v>111322.5517990584</v>
      </c>
      <c r="M3528" s="6">
        <v>320.9558769416015</v>
      </c>
      <c r="N3528" s="3">
        <v>166578.9602131376</v>
      </c>
      <c r="O3528" s="3">
        <v>78.38744354248047</v>
      </c>
      <c r="P3528" s="4">
        <v>42154.26429684984</v>
      </c>
      <c r="Q3528" s="6">
        <v>0</v>
      </c>
      <c r="R3528" s="3">
        <v>0</v>
      </c>
      <c r="S3528" s="3">
        <v>550.7296752929688</v>
      </c>
      <c r="T3528" s="4">
        <v>65161.2660371692</v>
      </c>
      <c r="U3528" s="6">
        <v>0</v>
      </c>
      <c r="V3528" s="3">
        <v>0</v>
      </c>
    </row>
    <row r="3529" spans="1:22">
      <c r="A3529" s="2">
        <v>45632</v>
      </c>
      <c r="B3529" s="3">
        <v>450948.7785239764</v>
      </c>
      <c r="C3529" s="4" t="s">
        <v>22</v>
      </c>
      <c r="D3529" s="4" t="s">
        <v>26</v>
      </c>
      <c r="E3529" s="4"/>
      <c r="F3529" s="5">
        <v>44.09487785239764</v>
      </c>
      <c r="G3529" s="3">
        <v>43.43286895751953</v>
      </c>
      <c r="H3529" s="4">
        <v>1273761.896462906</v>
      </c>
      <c r="I3529" s="6">
        <v>6513.016035630794</v>
      </c>
      <c r="J3529" s="3">
        <v>282878.9719937756</v>
      </c>
      <c r="K3529" s="3">
        <v>523.6539306640625</v>
      </c>
      <c r="L3529" s="4">
        <v>112318.8649957751</v>
      </c>
      <c r="M3529" s="6">
        <v>320.9558769416015</v>
      </c>
      <c r="N3529" s="3">
        <v>168069.8065302008</v>
      </c>
      <c r="O3529" s="3">
        <v>77.41597747802734</v>
      </c>
      <c r="P3529" s="4">
        <v>41631.84086542125</v>
      </c>
      <c r="Q3529" s="6">
        <v>0</v>
      </c>
      <c r="R3529" s="3">
        <v>0</v>
      </c>
      <c r="S3529" s="3">
        <v>551.8258056640625</v>
      </c>
      <c r="T3529" s="4">
        <v>65290.95805473527</v>
      </c>
      <c r="U3529" s="6">
        <v>0</v>
      </c>
      <c r="V3529" s="3">
        <v>0</v>
      </c>
    </row>
    <row r="3530" spans="1:22">
      <c r="A3530" s="2">
        <v>45635</v>
      </c>
      <c r="B3530" s="3">
        <v>443030.6035469022</v>
      </c>
      <c r="C3530" s="4" t="s">
        <v>22</v>
      </c>
      <c r="D3530" s="4" t="s">
        <v>26</v>
      </c>
      <c r="E3530" s="4"/>
      <c r="F3530" s="5">
        <v>43.30306035469022</v>
      </c>
      <c r="G3530" s="3">
        <v>42.41808319091797</v>
      </c>
      <c r="H3530" s="4">
        <v>1244001.130628298</v>
      </c>
      <c r="I3530" s="6">
        <v>6513.016035630794</v>
      </c>
      <c r="J3530" s="3">
        <v>276269.6560231698</v>
      </c>
      <c r="K3530" s="3">
        <v>519.575927734375</v>
      </c>
      <c r="L3530" s="4">
        <v>111444.1715509439</v>
      </c>
      <c r="M3530" s="6">
        <v>320.9558769416015</v>
      </c>
      <c r="N3530" s="3">
        <v>166760.9475237325</v>
      </c>
      <c r="O3530" s="3">
        <v>76.44451141357422</v>
      </c>
      <c r="P3530" s="4">
        <v>41109.41743399266</v>
      </c>
      <c r="Q3530" s="6">
        <v>0</v>
      </c>
      <c r="R3530" s="3">
        <v>0</v>
      </c>
      <c r="S3530" s="3">
        <v>548.9521484375</v>
      </c>
      <c r="T3530" s="4">
        <v>64950.95251038167</v>
      </c>
      <c r="U3530" s="6">
        <v>0</v>
      </c>
      <c r="V3530" s="3">
        <v>0</v>
      </c>
    </row>
    <row r="3531" spans="1:22">
      <c r="A3531" s="2">
        <v>45636</v>
      </c>
      <c r="B3531" s="3">
        <v>439463.9821080551</v>
      </c>
      <c r="C3531" s="4" t="s">
        <v>23</v>
      </c>
      <c r="D3531" s="4" t="s">
        <v>26</v>
      </c>
      <c r="E3531" s="4"/>
      <c r="F3531" s="5">
        <v>42.94639821080551</v>
      </c>
      <c r="G3531" s="3">
        <v>41.95771789550781</v>
      </c>
      <c r="H3531" s="4">
        <v>1230499.932438491</v>
      </c>
      <c r="I3531" s="6">
        <v>6513.016035630794</v>
      </c>
      <c r="J3531" s="3">
        <v>273271.2894719155</v>
      </c>
      <c r="K3531" s="3">
        <v>517.805419921875</v>
      </c>
      <c r="L3531" s="4">
        <v>111064.414202968</v>
      </c>
      <c r="M3531" s="6">
        <v>320.9558769416015</v>
      </c>
      <c r="N3531" s="3">
        <v>166192.6926361396</v>
      </c>
      <c r="O3531" s="3">
        <v>75.89077758789062</v>
      </c>
      <c r="P3531" s="4">
        <v>40811.63706276112</v>
      </c>
      <c r="Q3531" s="6">
        <v>0</v>
      </c>
      <c r="R3531" s="3">
        <v>0</v>
      </c>
      <c r="S3531" s="3">
        <v>547.3919677734375</v>
      </c>
      <c r="T3531" s="4">
        <v>64766.35496302244</v>
      </c>
      <c r="U3531" s="6">
        <v>0</v>
      </c>
      <c r="V3531" s="3">
        <v>0</v>
      </c>
    </row>
    <row r="3532" spans="1:22">
      <c r="A3532" s="2">
        <v>45637</v>
      </c>
      <c r="B3532" s="3">
        <v>457044.1981553932</v>
      </c>
      <c r="C3532" s="4" t="s">
        <v>22</v>
      </c>
      <c r="D3532" s="4" t="s">
        <v>26</v>
      </c>
      <c r="E3532" s="4"/>
      <c r="F3532" s="5">
        <v>44.70441981553932</v>
      </c>
      <c r="G3532" s="3">
        <v>44.20014572143555</v>
      </c>
      <c r="H3532" s="4">
        <v>1296263.930737305</v>
      </c>
      <c r="I3532" s="6">
        <v>6513.016035630794</v>
      </c>
      <c r="J3532" s="3">
        <v>287876.2578609276</v>
      </c>
      <c r="K3532" s="3">
        <v>527.0753784179688</v>
      </c>
      <c r="L3532" s="4">
        <v>113052.7335029279</v>
      </c>
      <c r="M3532" s="6">
        <v>320.9558769416015</v>
      </c>
      <c r="N3532" s="3">
        <v>169167.9402944656</v>
      </c>
      <c r="O3532" s="3">
        <v>75.41474914550781</v>
      </c>
      <c r="P3532" s="4">
        <v>40555.644165606</v>
      </c>
      <c r="Q3532" s="6">
        <v>0</v>
      </c>
      <c r="R3532" s="3">
        <v>0</v>
      </c>
      <c r="S3532" s="3">
        <v>551.5394287109375</v>
      </c>
      <c r="T3532" s="4">
        <v>65257.07448959134</v>
      </c>
      <c r="U3532" s="6">
        <v>0</v>
      </c>
      <c r="V3532" s="3">
        <v>0</v>
      </c>
    </row>
    <row r="3533" spans="1:22">
      <c r="A3533" s="2">
        <v>45638</v>
      </c>
      <c r="B3533" s="3">
        <v>450245.8452257925</v>
      </c>
      <c r="C3533" s="4" t="s">
        <v>22</v>
      </c>
      <c r="D3533" s="4" t="s">
        <v>26</v>
      </c>
      <c r="E3533" s="4"/>
      <c r="F3533" s="5">
        <v>44.02458452257925</v>
      </c>
      <c r="G3533" s="3">
        <v>43.32396697998047</v>
      </c>
      <c r="H3533" s="4">
        <v>1270568.112750981</v>
      </c>
      <c r="I3533" s="6">
        <v>6513.016035630794</v>
      </c>
      <c r="J3533" s="3">
        <v>282169.6916677518</v>
      </c>
      <c r="K3533" s="3">
        <v>523.6737060546875</v>
      </c>
      <c r="L3533" s="4">
        <v>112323.1066319012</v>
      </c>
      <c r="M3533" s="6">
        <v>320.9558769416015</v>
      </c>
      <c r="N3533" s="3">
        <v>168076.1535580407</v>
      </c>
      <c r="O3533" s="3">
        <v>75.37588500976562</v>
      </c>
      <c r="P3533" s="4">
        <v>40534.74427430061</v>
      </c>
      <c r="Q3533" s="6">
        <v>0</v>
      </c>
      <c r="R3533" s="3">
        <v>0</v>
      </c>
      <c r="S3533" s="3">
        <v>548.6954956054688</v>
      </c>
      <c r="T3533" s="4">
        <v>64920.58584554146</v>
      </c>
      <c r="U3533" s="6">
        <v>0</v>
      </c>
      <c r="V3533" s="3">
        <v>0</v>
      </c>
    </row>
    <row r="3534" spans="1:22">
      <c r="A3534" s="2">
        <v>45639</v>
      </c>
      <c r="B3534" s="3">
        <v>457593.6032986406</v>
      </c>
      <c r="C3534" s="4" t="s">
        <v>22</v>
      </c>
      <c r="D3534" s="4" t="s">
        <v>26</v>
      </c>
      <c r="E3534" s="4"/>
      <c r="F3534" s="5">
        <v>44.75936032986406</v>
      </c>
      <c r="G3534" s="3">
        <v>44.25460052490234</v>
      </c>
      <c r="H3534" s="4">
        <v>1297860.934467434</v>
      </c>
      <c r="I3534" s="6">
        <v>6513.016035630794</v>
      </c>
      <c r="J3534" s="3">
        <v>288230.9228691239</v>
      </c>
      <c r="K3534" s="3">
        <v>527.68212890625</v>
      </c>
      <c r="L3534" s="4">
        <v>113182.8758014741</v>
      </c>
      <c r="M3534" s="6">
        <v>320.9558769416015</v>
      </c>
      <c r="N3534" s="3">
        <v>169362.6804295167</v>
      </c>
      <c r="O3534" s="3">
        <v>75.42446899414062</v>
      </c>
      <c r="P3534" s="4">
        <v>40560.87118985473</v>
      </c>
      <c r="Q3534" s="6">
        <v>0</v>
      </c>
      <c r="R3534" s="3">
        <v>0</v>
      </c>
      <c r="S3534" s="3">
        <v>548.6559448242188</v>
      </c>
      <c r="T3534" s="4">
        <v>64915.90627388475</v>
      </c>
      <c r="U3534" s="6">
        <v>0</v>
      </c>
      <c r="V3534" s="3">
        <v>0</v>
      </c>
    </row>
    <row r="3535" spans="1:22">
      <c r="A3535" s="2">
        <v>45642</v>
      </c>
      <c r="B3535" s="3">
        <v>472574.1225135216</v>
      </c>
      <c r="C3535" s="4" t="s">
        <v>22</v>
      </c>
      <c r="D3535" s="4" t="s">
        <v>26</v>
      </c>
      <c r="E3535" s="4"/>
      <c r="F3535" s="5">
        <v>46.25741225135216</v>
      </c>
      <c r="G3535" s="3">
        <v>46.18021774291992</v>
      </c>
      <c r="H3535" s="4">
        <v>1354333.78321898</v>
      </c>
      <c r="I3535" s="6">
        <v>6513.016035630794</v>
      </c>
      <c r="J3535" s="3">
        <v>300772.4986885592</v>
      </c>
      <c r="K3535" s="3">
        <v>535.2811279296875</v>
      </c>
      <c r="L3535" s="4">
        <v>114812.789940253</v>
      </c>
      <c r="M3535" s="6">
        <v>320.9558769416015</v>
      </c>
      <c r="N3535" s="3">
        <v>171801.6238249624</v>
      </c>
      <c r="O3535" s="3">
        <v>74.82215118408203</v>
      </c>
      <c r="P3535" s="4">
        <v>40236.96390306906</v>
      </c>
      <c r="Q3535" s="6">
        <v>0</v>
      </c>
      <c r="R3535" s="3">
        <v>0</v>
      </c>
      <c r="S3535" s="3">
        <v>550.80859375</v>
      </c>
      <c r="T3535" s="4">
        <v>65170.60351579902</v>
      </c>
      <c r="U3535" s="6">
        <v>0</v>
      </c>
      <c r="V3535" s="3">
        <v>0</v>
      </c>
    </row>
    <row r="3536" spans="1:22">
      <c r="A3536" s="2">
        <v>45643</v>
      </c>
      <c r="B3536" s="3">
        <v>467787.4508618591</v>
      </c>
      <c r="C3536" s="4" t="s">
        <v>22</v>
      </c>
      <c r="D3536" s="4" t="s">
        <v>26</v>
      </c>
      <c r="E3536" s="4"/>
      <c r="F3536" s="5">
        <v>45.77874508618591</v>
      </c>
      <c r="G3536" s="3">
        <v>45.56144714355469</v>
      </c>
      <c r="H3536" s="4">
        <v>1336187.01025554</v>
      </c>
      <c r="I3536" s="6">
        <v>6513.016035630794</v>
      </c>
      <c r="J3536" s="3">
        <v>296742.4358525165</v>
      </c>
      <c r="K3536" s="3">
        <v>532.9237670898438</v>
      </c>
      <c r="L3536" s="4">
        <v>114307.1581127959</v>
      </c>
      <c r="M3536" s="6">
        <v>320.9558769416015</v>
      </c>
      <c r="N3536" s="3">
        <v>171045.0150093426</v>
      </c>
      <c r="O3536" s="3">
        <v>74.51129150390625</v>
      </c>
      <c r="P3536" s="4">
        <v>40069.79349253944</v>
      </c>
      <c r="Q3536" s="6">
        <v>0</v>
      </c>
      <c r="R3536" s="3">
        <v>0</v>
      </c>
      <c r="S3536" s="3">
        <v>548.4979858398438</v>
      </c>
      <c r="T3536" s="4">
        <v>64897.21687350272</v>
      </c>
      <c r="U3536" s="6">
        <v>0</v>
      </c>
      <c r="V3536" s="3">
        <v>0</v>
      </c>
    </row>
    <row r="3537" spans="1:22">
      <c r="A3537" s="2">
        <v>45644</v>
      </c>
      <c r="B3537" s="3">
        <v>429537.2836593627</v>
      </c>
      <c r="C3537" s="4" t="s">
        <v>24</v>
      </c>
      <c r="D3537" s="4" t="s">
        <v>26</v>
      </c>
      <c r="E3537" s="4"/>
      <c r="F3537" s="5">
        <v>41.95372836593627</v>
      </c>
      <c r="G3537" s="3">
        <v>40.63601684570312</v>
      </c>
      <c r="H3537" s="4">
        <v>1191738.218645124</v>
      </c>
      <c r="I3537" s="6">
        <v>6513.016035630794</v>
      </c>
      <c r="J3537" s="3">
        <v>264663.0293402275</v>
      </c>
      <c r="K3537" s="3">
        <v>513.6975708007812</v>
      </c>
      <c r="L3537" s="4">
        <v>110183.3190295392</v>
      </c>
      <c r="M3537" s="6">
        <v>320.9558769416015</v>
      </c>
      <c r="N3537" s="3">
        <v>164874.2543191352</v>
      </c>
      <c r="O3537" s="3">
        <v>72.75293731689453</v>
      </c>
      <c r="P3537" s="4">
        <v>39124.20675342611</v>
      </c>
      <c r="Q3537" s="6">
        <v>0</v>
      </c>
      <c r="R3537" s="3">
        <v>0</v>
      </c>
      <c r="S3537" s="3">
        <v>532.39208984375</v>
      </c>
      <c r="T3537" s="4">
        <v>62991.59852597104</v>
      </c>
      <c r="U3537" s="6">
        <v>0</v>
      </c>
      <c r="V3537" s="3">
        <v>0</v>
      </c>
    </row>
    <row r="3538" spans="1:22">
      <c r="A3538" s="2">
        <v>45645</v>
      </c>
      <c r="B3538" s="3">
        <v>425063.1449756171</v>
      </c>
      <c r="C3538" s="4" t="s">
        <v>24</v>
      </c>
      <c r="D3538" s="4" t="s">
        <v>26</v>
      </c>
      <c r="E3538" s="4"/>
      <c r="F3538" s="5">
        <v>41.50631449756171</v>
      </c>
      <c r="G3538" s="3">
        <v>40.06179428100586</v>
      </c>
      <c r="H3538" s="4">
        <v>1174897.912200804</v>
      </c>
      <c r="I3538" s="6">
        <v>6513.016035630794</v>
      </c>
      <c r="J3538" s="3">
        <v>260923.1085683332</v>
      </c>
      <c r="K3538" s="3">
        <v>511.4099731445312</v>
      </c>
      <c r="L3538" s="4">
        <v>109692.650751749</v>
      </c>
      <c r="M3538" s="6">
        <v>320.9558769416015</v>
      </c>
      <c r="N3538" s="3">
        <v>164140.0364072839</v>
      </c>
      <c r="O3538" s="3">
        <v>73.08324432373047</v>
      </c>
      <c r="P3538" s="4">
        <v>39301.83531529798</v>
      </c>
      <c r="Q3538" s="6">
        <v>0</v>
      </c>
      <c r="R3538" s="3">
        <v>0</v>
      </c>
      <c r="S3538" s="3">
        <v>532.1946411132812</v>
      </c>
      <c r="T3538" s="4">
        <v>62968.23677549349</v>
      </c>
      <c r="U3538" s="6">
        <v>0</v>
      </c>
      <c r="V3538" s="3">
        <v>0</v>
      </c>
    </row>
    <row r="3539" spans="1:22">
      <c r="A3539" s="2">
        <v>45646</v>
      </c>
      <c r="B3539" s="3">
        <v>433267.0322124517</v>
      </c>
      <c r="C3539" s="4" t="s">
        <v>24</v>
      </c>
      <c r="D3539" s="4" t="s">
        <v>26</v>
      </c>
      <c r="E3539" s="4"/>
      <c r="F3539" s="5">
        <v>42.32670322124517</v>
      </c>
      <c r="G3539" s="3">
        <v>41.10133361816406</v>
      </c>
      <c r="H3539" s="4">
        <v>1205384.62950335</v>
      </c>
      <c r="I3539" s="6">
        <v>6513.016035630794</v>
      </c>
      <c r="J3539" s="3">
        <v>267693.6449409136</v>
      </c>
      <c r="K3539" s="3">
        <v>515.8758544921875</v>
      </c>
      <c r="L3539" s="4">
        <v>110650.5404854104</v>
      </c>
      <c r="M3539" s="6">
        <v>320.9558769416015</v>
      </c>
      <c r="N3539" s="3">
        <v>165573.3872715381</v>
      </c>
      <c r="O3539" s="3">
        <v>74.24900054931641</v>
      </c>
      <c r="P3539" s="4">
        <v>39928.74179187438</v>
      </c>
      <c r="Q3539" s="6">
        <v>0</v>
      </c>
      <c r="R3539" s="3">
        <v>0</v>
      </c>
      <c r="S3539" s="3">
        <v>538.2182006835938</v>
      </c>
      <c r="T3539" s="4">
        <v>63680.93265018568</v>
      </c>
      <c r="U3539" s="6">
        <v>0</v>
      </c>
      <c r="V3539" s="3">
        <v>0</v>
      </c>
    </row>
    <row r="3540" spans="1:22">
      <c r="A3540" s="2">
        <v>45649</v>
      </c>
      <c r="B3540" s="3">
        <v>442336.3208463899</v>
      </c>
      <c r="C3540" s="4" t="s">
        <v>23</v>
      </c>
      <c r="D3540" s="4" t="s">
        <v>26</v>
      </c>
      <c r="E3540" s="4"/>
      <c r="F3540" s="5">
        <v>43.23363208463898</v>
      </c>
      <c r="G3540" s="3">
        <v>42.24614334106445</v>
      </c>
      <c r="H3540" s="4">
        <v>1238958.626311091</v>
      </c>
      <c r="I3540" s="6">
        <v>6513.016035630794</v>
      </c>
      <c r="J3540" s="3">
        <v>275149.8090239099</v>
      </c>
      <c r="K3540" s="3">
        <v>520.90185546875</v>
      </c>
      <c r="L3540" s="4">
        <v>111728.5706349011</v>
      </c>
      <c r="M3540" s="6">
        <v>320.9558769416015</v>
      </c>
      <c r="N3540" s="3">
        <v>167186.51182248</v>
      </c>
      <c r="O3540" s="3">
        <v>74.501708984375</v>
      </c>
      <c r="P3540" s="4">
        <v>40064.64031949673</v>
      </c>
      <c r="Q3540" s="6">
        <v>0</v>
      </c>
      <c r="R3540" s="3">
        <v>0</v>
      </c>
      <c r="S3540" s="3">
        <v>542.0708618164062</v>
      </c>
      <c r="T3540" s="4">
        <v>64136.77203616522</v>
      </c>
      <c r="U3540" s="6">
        <v>0</v>
      </c>
      <c r="V3540" s="3">
        <v>0</v>
      </c>
    </row>
    <row r="3541" spans="1:22">
      <c r="A3541" s="2">
        <v>45650</v>
      </c>
      <c r="B3541" s="3">
        <v>455536.891772259</v>
      </c>
      <c r="C3541" s="4" t="s">
        <v>23</v>
      </c>
      <c r="D3541" s="4" t="s">
        <v>26</v>
      </c>
      <c r="E3541" s="4"/>
      <c r="F3541" s="5">
        <v>44.55368917722591</v>
      </c>
      <c r="G3541" s="3">
        <v>43.92486572265625</v>
      </c>
      <c r="H3541" s="4">
        <v>1288190.755243271</v>
      </c>
      <c r="I3541" s="6">
        <v>6513.016035630794</v>
      </c>
      <c r="J3541" s="3">
        <v>286083.3548145895</v>
      </c>
      <c r="K3541" s="3">
        <v>527.9652099609375</v>
      </c>
      <c r="L3541" s="4">
        <v>113243.5940371302</v>
      </c>
      <c r="M3541" s="6">
        <v>320.9558769416015</v>
      </c>
      <c r="N3541" s="3">
        <v>169453.5369576695</v>
      </c>
      <c r="O3541" s="3">
        <v>74.91310882568359</v>
      </c>
      <c r="P3541" s="4">
        <v>40285.87801852702</v>
      </c>
      <c r="Q3541" s="6">
        <v>0</v>
      </c>
      <c r="R3541" s="3">
        <v>0</v>
      </c>
      <c r="S3541" s="3">
        <v>547.648193359375</v>
      </c>
      <c r="T3541" s="4">
        <v>64796.67107693427</v>
      </c>
      <c r="U3541" s="6">
        <v>0</v>
      </c>
      <c r="V3541" s="3">
        <v>0</v>
      </c>
    </row>
    <row r="3542" spans="1:22">
      <c r="A3542" s="2">
        <v>45652</v>
      </c>
      <c r="B3542" s="3">
        <v>454807.143566273</v>
      </c>
      <c r="C3542" s="4" t="s">
        <v>23</v>
      </c>
      <c r="D3542" s="4" t="s">
        <v>26</v>
      </c>
      <c r="E3542" s="4"/>
      <c r="F3542" s="5">
        <v>44.4807143566273</v>
      </c>
      <c r="G3542" s="3">
        <v>43.83049774169922</v>
      </c>
      <c r="H3542" s="4">
        <v>1285423.212106603</v>
      </c>
      <c r="I3542" s="6">
        <v>6513.016035630794</v>
      </c>
      <c r="J3542" s="3">
        <v>285468.7346413663</v>
      </c>
      <c r="K3542" s="3">
        <v>527.6065063476562</v>
      </c>
      <c r="L3542" s="4">
        <v>113166.6554707328</v>
      </c>
      <c r="M3542" s="6">
        <v>320.9558769416015</v>
      </c>
      <c r="N3542" s="3">
        <v>169338.4089249067</v>
      </c>
      <c r="O3542" s="3">
        <v>74.73679351806641</v>
      </c>
      <c r="P3542" s="4">
        <v>40191.06127567907</v>
      </c>
      <c r="Q3542" s="6">
        <v>0</v>
      </c>
      <c r="R3542" s="3">
        <v>0</v>
      </c>
      <c r="S3542" s="3">
        <v>547.6382446289062</v>
      </c>
      <c r="T3542" s="4">
        <v>64795.4939624589</v>
      </c>
      <c r="U3542" s="6">
        <v>0</v>
      </c>
      <c r="V3542" s="3">
        <v>0</v>
      </c>
    </row>
    <row r="3543" spans="1:22">
      <c r="A3543" s="2">
        <v>45653</v>
      </c>
      <c r="B3543" s="3">
        <v>440943.2851487702</v>
      </c>
      <c r="C3543" s="4" t="s">
        <v>23</v>
      </c>
      <c r="D3543" s="4" t="s">
        <v>26</v>
      </c>
      <c r="E3543" s="4"/>
      <c r="F3543" s="5">
        <v>43.09432851487702</v>
      </c>
      <c r="G3543" s="3">
        <v>42.04747772216797</v>
      </c>
      <c r="H3543" s="4">
        <v>1233132.331581745</v>
      </c>
      <c r="I3543" s="6">
        <v>6513.016035630794</v>
      </c>
      <c r="J3543" s="3">
        <v>273855.8966623085</v>
      </c>
      <c r="K3543" s="3">
        <v>520.593017578125</v>
      </c>
      <c r="L3543" s="4">
        <v>111662.3277991055</v>
      </c>
      <c r="M3543" s="6">
        <v>320.9558769416015</v>
      </c>
      <c r="N3543" s="3">
        <v>167087.3884864617</v>
      </c>
      <c r="O3543" s="3">
        <v>74.52130889892578</v>
      </c>
      <c r="P3543" s="4">
        <v>40075.18052773456</v>
      </c>
      <c r="Q3543" s="6">
        <v>0</v>
      </c>
      <c r="R3543" s="3">
        <v>0</v>
      </c>
      <c r="S3543" s="3">
        <v>541.9619140625</v>
      </c>
      <c r="T3543" s="4">
        <v>64123.88154942567</v>
      </c>
      <c r="U3543" s="6">
        <v>0</v>
      </c>
      <c r="V3543" s="3">
        <v>0</v>
      </c>
    </row>
    <row r="3544" spans="1:22">
      <c r="A3544" s="2">
        <v>45656</v>
      </c>
      <c r="B3544" s="3">
        <v>427722.8240152834</v>
      </c>
      <c r="C3544" s="4" t="s">
        <v>24</v>
      </c>
      <c r="D3544" s="4" t="s">
        <v>26</v>
      </c>
      <c r="E3544" s="4"/>
      <c r="F3544" s="5">
        <v>41.77228240152834</v>
      </c>
      <c r="G3544" s="3">
        <v>40.35882568359375</v>
      </c>
      <c r="H3544" s="4">
        <v>1183608.994193556</v>
      </c>
      <c r="I3544" s="6">
        <v>6513.016035630794</v>
      </c>
      <c r="J3544" s="3">
        <v>262857.6788564741</v>
      </c>
      <c r="K3544" s="3">
        <v>513.669189453125</v>
      </c>
      <c r="L3544" s="4">
        <v>110177.2314962101</v>
      </c>
      <c r="M3544" s="6">
        <v>320.9558769416015</v>
      </c>
      <c r="N3544" s="3">
        <v>164865.1451588094</v>
      </c>
      <c r="O3544" s="3">
        <v>74.20785522460938</v>
      </c>
      <c r="P3544" s="4">
        <v>39906.61514998</v>
      </c>
      <c r="Q3544" s="6">
        <v>0</v>
      </c>
      <c r="R3544" s="3">
        <v>0</v>
      </c>
      <c r="S3544" s="3">
        <v>535.9288330078125</v>
      </c>
      <c r="T3544" s="4">
        <v>63410.0591111865</v>
      </c>
      <c r="U3544" s="6">
        <v>0</v>
      </c>
      <c r="V3544" s="3">
        <v>0</v>
      </c>
    </row>
    <row r="3545" spans="1:22">
      <c r="A3545" s="2">
        <v>45657</v>
      </c>
      <c r="B3545" s="3">
        <v>427722.8240152834</v>
      </c>
      <c r="C3545" s="4" t="s">
        <v>24</v>
      </c>
      <c r="D3545" s="4" t="s">
        <v>26</v>
      </c>
      <c r="E3545" s="4" t="s">
        <v>4</v>
      </c>
      <c r="F3545" s="5">
        <v>41.77228240152834</v>
      </c>
      <c r="G3545" s="3">
        <v>39.30093002319336</v>
      </c>
      <c r="H3545" s="4">
        <v>1152583.938400685</v>
      </c>
      <c r="I3545" s="6">
        <v>6529.964920873837</v>
      </c>
      <c r="J3545" s="3">
        <v>256633.69440917</v>
      </c>
      <c r="K3545" s="3">
        <v>509.3056640625</v>
      </c>
      <c r="L3545" s="4">
        <v>109241.2961569418</v>
      </c>
      <c r="M3545" s="6">
        <v>335.9262259944512</v>
      </c>
      <c r="N3545" s="3">
        <v>171089.1296061134</v>
      </c>
      <c r="O3545" s="3">
        <v>74.13929748535156</v>
      </c>
      <c r="P3545" s="4">
        <v>39869.74698679386</v>
      </c>
      <c r="Q3545" s="6">
        <v>0</v>
      </c>
      <c r="R3545" s="3">
        <v>0</v>
      </c>
      <c r="S3545" s="3">
        <v>533.7692260742188</v>
      </c>
      <c r="T3545" s="4">
        <v>63154.53861129558</v>
      </c>
      <c r="U3545" s="6">
        <v>0</v>
      </c>
      <c r="V3545" s="3">
        <v>0</v>
      </c>
    </row>
    <row r="3546" spans="1:22">
      <c r="A3546" s="2">
        <v>45659</v>
      </c>
      <c r="B3546" s="3">
        <v>425766.5633640579</v>
      </c>
      <c r="C3546" s="4" t="s">
        <v>24</v>
      </c>
      <c r="D3546" s="4" t="s">
        <v>26</v>
      </c>
      <c r="E3546" s="4"/>
      <c r="F3546" s="5">
        <v>41.57665633640579</v>
      </c>
      <c r="G3546" s="3">
        <v>39.05259704589844</v>
      </c>
      <c r="H3546" s="4">
        <v>1145301.042020462</v>
      </c>
      <c r="I3546" s="6">
        <v>6529.964920873837</v>
      </c>
      <c r="J3546" s="3">
        <v>255012.088778738</v>
      </c>
      <c r="K3546" s="3">
        <v>508.3094482421875</v>
      </c>
      <c r="L3546" s="4">
        <v>109027.6171913578</v>
      </c>
      <c r="M3546" s="6">
        <v>335.9262259944512</v>
      </c>
      <c r="N3546" s="3">
        <v>170754.4745853198</v>
      </c>
      <c r="O3546" s="3">
        <v>74.70740509033203</v>
      </c>
      <c r="P3546" s="4">
        <v>40175.25711758948</v>
      </c>
      <c r="Q3546" s="6">
        <v>0</v>
      </c>
      <c r="R3546" s="3">
        <v>0</v>
      </c>
      <c r="S3546" s="3">
        <v>532.431884765625</v>
      </c>
      <c r="T3546" s="4">
        <v>62996.30698387254</v>
      </c>
      <c r="U3546" s="6">
        <v>0</v>
      </c>
      <c r="V3546" s="3">
        <v>0</v>
      </c>
    </row>
    <row r="3547" spans="1:22">
      <c r="A3547" s="2">
        <v>45660</v>
      </c>
      <c r="B3547" s="3">
        <v>440787.8954435372</v>
      </c>
      <c r="C3547" s="4" t="s">
        <v>24</v>
      </c>
      <c r="D3547" s="4" t="s">
        <v>26</v>
      </c>
      <c r="E3547" s="4"/>
      <c r="F3547" s="5">
        <v>43.07878954435372</v>
      </c>
      <c r="G3547" s="3">
        <v>40.92502593994141</v>
      </c>
      <c r="H3547" s="4">
        <v>1200214.029265233</v>
      </c>
      <c r="I3547" s="6">
        <v>6529.964920873837</v>
      </c>
      <c r="J3547" s="3">
        <v>267238.9837736692</v>
      </c>
      <c r="K3547" s="3">
        <v>516.6280517578125</v>
      </c>
      <c r="L3547" s="4">
        <v>110811.8797558343</v>
      </c>
      <c r="M3547" s="6">
        <v>335.9262259944512</v>
      </c>
      <c r="N3547" s="3">
        <v>173548.9116698679</v>
      </c>
      <c r="O3547" s="3">
        <v>75.50081634521484</v>
      </c>
      <c r="P3547" s="4">
        <v>40601.92835756046</v>
      </c>
      <c r="Q3547" s="6">
        <v>0</v>
      </c>
      <c r="R3547" s="3">
        <v>0</v>
      </c>
      <c r="S3547" s="3">
        <v>539.3069458007812</v>
      </c>
      <c r="T3547" s="4">
        <v>63809.75085884673</v>
      </c>
      <c r="U3547" s="6">
        <v>0</v>
      </c>
      <c r="V3547" s="3">
        <v>0</v>
      </c>
    </row>
    <row r="3548" spans="1:22">
      <c r="A3548" s="2">
        <v>45663</v>
      </c>
      <c r="B3548" s="3">
        <v>451895.7968581502</v>
      </c>
      <c r="C3548" s="4" t="s">
        <v>23</v>
      </c>
      <c r="D3548" s="4" t="s">
        <v>26</v>
      </c>
      <c r="E3548" s="4"/>
      <c r="F3548" s="5">
        <v>44.18957968581502</v>
      </c>
      <c r="G3548" s="3">
        <v>42.32064437866211</v>
      </c>
      <c r="H3548" s="4">
        <v>1241143.528787408</v>
      </c>
      <c r="I3548" s="6">
        <v>6529.964920873837</v>
      </c>
      <c r="J3548" s="3">
        <v>276352.3232214401</v>
      </c>
      <c r="K3548" s="3">
        <v>522.5655517578125</v>
      </c>
      <c r="L3548" s="4">
        <v>112085.4179112086</v>
      </c>
      <c r="M3548" s="6">
        <v>335.9262259944512</v>
      </c>
      <c r="N3548" s="3">
        <v>175543.47363671</v>
      </c>
      <c r="O3548" s="3">
        <v>74.65843200683594</v>
      </c>
      <c r="P3548" s="4">
        <v>40148.92095695162</v>
      </c>
      <c r="Q3548" s="6">
        <v>0</v>
      </c>
      <c r="R3548" s="3">
        <v>0</v>
      </c>
      <c r="S3548" s="3">
        <v>542.447265625</v>
      </c>
      <c r="T3548" s="4">
        <v>64181.30740407713</v>
      </c>
      <c r="U3548" s="6">
        <v>0</v>
      </c>
      <c r="V3548" s="3">
        <v>0</v>
      </c>
    </row>
    <row r="3549" spans="1:22">
      <c r="A3549" s="2">
        <v>45664</v>
      </c>
      <c r="B3549" s="3">
        <v>433877.1181815492</v>
      </c>
      <c r="C3549" s="4" t="s">
        <v>24</v>
      </c>
      <c r="D3549" s="4" t="s">
        <v>26</v>
      </c>
      <c r="E3549" s="4"/>
      <c r="F3549" s="5">
        <v>42.38771181815492</v>
      </c>
      <c r="G3549" s="3">
        <v>40.04096221923828</v>
      </c>
      <c r="H3549" s="4">
        <v>1174286.967376269</v>
      </c>
      <c r="I3549" s="6">
        <v>6529.964920873837</v>
      </c>
      <c r="J3549" s="3">
        <v>261466.0786896606</v>
      </c>
      <c r="K3549" s="3">
        <v>513.2407836914062</v>
      </c>
      <c r="L3549" s="4">
        <v>110085.3424716154</v>
      </c>
      <c r="M3549" s="6">
        <v>335.9262259944512</v>
      </c>
      <c r="N3549" s="3">
        <v>172411.0394918886</v>
      </c>
      <c r="O3549" s="3">
        <v>74.47232818603516</v>
      </c>
      <c r="P3549" s="4">
        <v>40048.84026425192</v>
      </c>
      <c r="Q3549" s="6">
        <v>0</v>
      </c>
      <c r="R3549" s="3">
        <v>0</v>
      </c>
      <c r="S3549" s="3">
        <v>536.3449096679688</v>
      </c>
      <c r="T3549" s="4">
        <v>63459.28849387752</v>
      </c>
      <c r="U3549" s="6">
        <v>0</v>
      </c>
      <c r="V3549" s="3">
        <v>0</v>
      </c>
    </row>
    <row r="3550" spans="1:22">
      <c r="A3550" s="2">
        <v>45665</v>
      </c>
      <c r="B3550" s="3">
        <v>434101.80829848</v>
      </c>
      <c r="C3550" s="4" t="s">
        <v>24</v>
      </c>
      <c r="D3550" s="4" t="s">
        <v>26</v>
      </c>
      <c r="E3550" s="4"/>
      <c r="F3550" s="5">
        <v>42.410180829848</v>
      </c>
      <c r="G3550" s="3">
        <v>40.07075881958008</v>
      </c>
      <c r="H3550" s="4">
        <v>1175160.816492629</v>
      </c>
      <c r="I3550" s="6">
        <v>6529.964920873837</v>
      </c>
      <c r="J3550" s="3">
        <v>261660.6494446539</v>
      </c>
      <c r="K3550" s="3">
        <v>513.3304443359375</v>
      </c>
      <c r="L3550" s="4">
        <v>110104.5738403474</v>
      </c>
      <c r="M3550" s="6">
        <v>335.9262259944512</v>
      </c>
      <c r="N3550" s="3">
        <v>172441.1588538262</v>
      </c>
      <c r="O3550" s="3">
        <v>74.45273590087891</v>
      </c>
      <c r="P3550" s="4">
        <v>40038.30415885887</v>
      </c>
      <c r="Q3550" s="6">
        <v>0</v>
      </c>
      <c r="R3550" s="3">
        <v>0</v>
      </c>
      <c r="S3550" s="3">
        <v>537.0680541992188</v>
      </c>
      <c r="T3550" s="4">
        <v>63544.84955095881</v>
      </c>
      <c r="U3550" s="6">
        <v>0</v>
      </c>
      <c r="V3550" s="3">
        <v>0</v>
      </c>
    </row>
    <row r="3551" spans="1:22">
      <c r="A3551" s="2">
        <v>45667</v>
      </c>
      <c r="B3551" s="3">
        <v>418911.4686511979</v>
      </c>
      <c r="C3551" s="4" t="s">
        <v>24</v>
      </c>
      <c r="D3551" s="4" t="s">
        <v>26</v>
      </c>
      <c r="E3551" s="4"/>
      <c r="F3551" s="5">
        <v>40.89114686511979</v>
      </c>
      <c r="G3551" s="3">
        <v>38.15860748291016</v>
      </c>
      <c r="H3551" s="4">
        <v>1119082.883549656</v>
      </c>
      <c r="I3551" s="6">
        <v>6529.964920873837</v>
      </c>
      <c r="J3551" s="3">
        <v>249174.3682927972</v>
      </c>
      <c r="K3551" s="3">
        <v>505.2808837890625</v>
      </c>
      <c r="L3551" s="4">
        <v>108378.0184735363</v>
      </c>
      <c r="M3551" s="6">
        <v>335.9262259944512</v>
      </c>
      <c r="N3551" s="3">
        <v>169737.1003584006</v>
      </c>
      <c r="O3551" s="3">
        <v>74.03155517578125</v>
      </c>
      <c r="P3551" s="4">
        <v>39811.80661282162</v>
      </c>
      <c r="Q3551" s="6">
        <v>0</v>
      </c>
      <c r="R3551" s="3">
        <v>0</v>
      </c>
      <c r="S3551" s="3">
        <v>528.895263671875</v>
      </c>
      <c r="T3551" s="4">
        <v>62577.86084177947</v>
      </c>
      <c r="U3551" s="6">
        <v>0</v>
      </c>
      <c r="V3551" s="3">
        <v>0</v>
      </c>
    </row>
    <row r="3552" spans="1:22">
      <c r="A3552" s="2">
        <v>45670</v>
      </c>
      <c r="B3552" s="3">
        <v>415771.4234586152</v>
      </c>
      <c r="C3552" s="4" t="s">
        <v>24</v>
      </c>
      <c r="D3552" s="4" t="s">
        <v>26</v>
      </c>
      <c r="E3552" s="4"/>
      <c r="F3552" s="5">
        <v>40.57714234586152</v>
      </c>
      <c r="G3552" s="3">
        <v>37.76128005981445</v>
      </c>
      <c r="H3552" s="4">
        <v>1107430.405965131</v>
      </c>
      <c r="I3552" s="6">
        <v>6529.964920873837</v>
      </c>
      <c r="J3552" s="3">
        <v>246579.8341578811</v>
      </c>
      <c r="K3552" s="3">
        <v>503.656982421875</v>
      </c>
      <c r="L3552" s="4">
        <v>108029.706835359</v>
      </c>
      <c r="M3552" s="6">
        <v>335.9262259944512</v>
      </c>
      <c r="N3552" s="3">
        <v>169191.5893007341</v>
      </c>
      <c r="O3552" s="3">
        <v>73.16957092285156</v>
      </c>
      <c r="P3552" s="4">
        <v>39348.25900397494</v>
      </c>
      <c r="Q3552" s="6">
        <v>0</v>
      </c>
      <c r="R3552" s="3">
        <v>0</v>
      </c>
      <c r="S3552" s="3">
        <v>529.5787963867188</v>
      </c>
      <c r="T3552" s="4">
        <v>62658.73510564287</v>
      </c>
      <c r="U3552" s="6">
        <v>0</v>
      </c>
      <c r="V3552" s="3">
        <v>0</v>
      </c>
    </row>
    <row r="3553" spans="1:22">
      <c r="A3553" s="2">
        <v>45671</v>
      </c>
      <c r="B3553" s="3">
        <v>414735.1200387412</v>
      </c>
      <c r="C3553" s="4" t="s">
        <v>24</v>
      </c>
      <c r="D3553" s="4" t="s">
        <v>26</v>
      </c>
      <c r="E3553" s="4"/>
      <c r="F3553" s="5">
        <v>40.47351200387412</v>
      </c>
      <c r="G3553" s="3">
        <v>37.62717819213867</v>
      </c>
      <c r="H3553" s="4">
        <v>1103497.58150776</v>
      </c>
      <c r="I3553" s="6">
        <v>6529.964920873837</v>
      </c>
      <c r="J3553" s="3">
        <v>245704.1536661346</v>
      </c>
      <c r="K3553" s="3">
        <v>503.1788330078125</v>
      </c>
      <c r="L3553" s="4">
        <v>107927.1482631016</v>
      </c>
      <c r="M3553" s="6">
        <v>335.9262259944512</v>
      </c>
      <c r="N3553" s="3">
        <v>169030.9663726066</v>
      </c>
      <c r="O3553" s="3">
        <v>74.12950134277344</v>
      </c>
      <c r="P3553" s="4">
        <v>39864.47893409734</v>
      </c>
      <c r="Q3553" s="6">
        <v>0</v>
      </c>
      <c r="R3553" s="3">
        <v>0</v>
      </c>
      <c r="S3553" s="3">
        <v>530.2525024414062</v>
      </c>
      <c r="T3553" s="4">
        <v>62738.44669815328</v>
      </c>
      <c r="U3553" s="6">
        <v>0</v>
      </c>
      <c r="V3553" s="3">
        <v>0</v>
      </c>
    </row>
    <row r="3554" spans="1:22">
      <c r="A3554" s="2">
        <v>45672</v>
      </c>
      <c r="B3554" s="3">
        <v>435229.0282661106</v>
      </c>
      <c r="C3554" s="4" t="s">
        <v>24</v>
      </c>
      <c r="D3554" s="4" t="s">
        <v>26</v>
      </c>
      <c r="E3554" s="4"/>
      <c r="F3554" s="5">
        <v>42.52290282661106</v>
      </c>
      <c r="G3554" s="3">
        <v>40.17009353637695</v>
      </c>
      <c r="H3554" s="4">
        <v>1178074.019794386</v>
      </c>
      <c r="I3554" s="6">
        <v>6529.964920873837</v>
      </c>
      <c r="J3554" s="3">
        <v>262309.3016607624</v>
      </c>
      <c r="K3554" s="3">
        <v>514.7550659179688</v>
      </c>
      <c r="L3554" s="4">
        <v>110410.1418305262</v>
      </c>
      <c r="M3554" s="6">
        <v>335.9262259944512</v>
      </c>
      <c r="N3554" s="3">
        <v>172919.7266053482</v>
      </c>
      <c r="O3554" s="3">
        <v>75.21675872802734</v>
      </c>
      <c r="P3554" s="4">
        <v>40449.17124074027</v>
      </c>
      <c r="Q3554" s="6">
        <v>0</v>
      </c>
      <c r="R3554" s="3">
        <v>0</v>
      </c>
      <c r="S3554" s="3">
        <v>539.9508666992188</v>
      </c>
      <c r="T3554" s="4">
        <v>63885.93832949222</v>
      </c>
      <c r="U3554" s="6">
        <v>0</v>
      </c>
      <c r="V3554" s="3">
        <v>0</v>
      </c>
    </row>
    <row r="3555" spans="1:22">
      <c r="A3555" s="2">
        <v>45673</v>
      </c>
      <c r="B3555" s="3">
        <v>428666.3032242928</v>
      </c>
      <c r="C3555" s="4" t="s">
        <v>24</v>
      </c>
      <c r="D3555" s="4" t="s">
        <v>26</v>
      </c>
      <c r="E3555" s="4"/>
      <c r="F3555" s="5">
        <v>41.86663032242928</v>
      </c>
      <c r="G3555" s="3">
        <v>39.35060119628906</v>
      </c>
      <c r="H3555" s="4">
        <v>1154040.65192573</v>
      </c>
      <c r="I3555" s="6">
        <v>6529.964920873837</v>
      </c>
      <c r="J3555" s="3">
        <v>256958.0454270636</v>
      </c>
      <c r="K3555" s="3">
        <v>511.1487121582031</v>
      </c>
      <c r="L3555" s="4">
        <v>109636.612716448</v>
      </c>
      <c r="M3555" s="6">
        <v>335.9262259944512</v>
      </c>
      <c r="N3555" s="3">
        <v>171708.2577972292</v>
      </c>
      <c r="O3555" s="3">
        <v>77.11701965332031</v>
      </c>
      <c r="P3555" s="4">
        <v>41471.07089274723</v>
      </c>
      <c r="Q3555" s="6">
        <v>0</v>
      </c>
      <c r="R3555" s="3">
        <v>0</v>
      </c>
      <c r="S3555" s="3">
        <v>539.1484985351562</v>
      </c>
      <c r="T3555" s="4">
        <v>63791.00368597511</v>
      </c>
      <c r="U3555" s="6">
        <v>0</v>
      </c>
      <c r="V3555" s="3">
        <v>0</v>
      </c>
    </row>
    <row r="3556" spans="1:22">
      <c r="A3556" s="2">
        <v>45674</v>
      </c>
      <c r="B3556" s="3">
        <v>444245.3287110777</v>
      </c>
      <c r="C3556" s="4" t="s">
        <v>24</v>
      </c>
      <c r="D3556" s="4" t="s">
        <v>26</v>
      </c>
      <c r="E3556" s="4"/>
      <c r="F3556" s="5">
        <v>43.42453287110777</v>
      </c>
      <c r="G3556" s="3">
        <v>41.29254913330078</v>
      </c>
      <c r="H3556" s="4">
        <v>1210992.433985065</v>
      </c>
      <c r="I3556" s="6">
        <v>6529.964920873837</v>
      </c>
      <c r="J3556" s="3">
        <v>269638.8973339135</v>
      </c>
      <c r="K3556" s="3">
        <v>519.776123046875</v>
      </c>
      <c r="L3556" s="4">
        <v>111487.1115709853</v>
      </c>
      <c r="M3556" s="6">
        <v>335.9262259944512</v>
      </c>
      <c r="N3556" s="3">
        <v>174606.4313771642</v>
      </c>
      <c r="O3556" s="3">
        <v>77.22475433349609</v>
      </c>
      <c r="P3556" s="4">
        <v>41529.0071638747</v>
      </c>
      <c r="Q3556" s="6">
        <v>0</v>
      </c>
      <c r="R3556" s="3">
        <v>0</v>
      </c>
      <c r="S3556" s="3">
        <v>544.319580078125</v>
      </c>
      <c r="T3556" s="4">
        <v>64402.83601540612</v>
      </c>
      <c r="U3556" s="6">
        <v>0</v>
      </c>
      <c r="V3556" s="3">
        <v>0</v>
      </c>
    </row>
    <row r="3557" spans="1:22">
      <c r="A3557" s="2">
        <v>45678</v>
      </c>
      <c r="B3557" s="3">
        <v>449744.987668748</v>
      </c>
      <c r="C3557" s="4" t="s">
        <v>23</v>
      </c>
      <c r="D3557" s="4" t="s">
        <v>26</v>
      </c>
      <c r="E3557" s="4"/>
      <c r="F3557" s="5">
        <v>43.9744987668748</v>
      </c>
      <c r="G3557" s="3">
        <v>41.97794342041016</v>
      </c>
      <c r="H3557" s="4">
        <v>1231093.089270516</v>
      </c>
      <c r="I3557" s="6">
        <v>6529.964920873837</v>
      </c>
      <c r="J3557" s="3">
        <v>274114.497985705</v>
      </c>
      <c r="K3557" s="3">
        <v>522.8245849609375</v>
      </c>
      <c r="L3557" s="4">
        <v>112140.9781078719</v>
      </c>
      <c r="M3557" s="6">
        <v>335.9262259944512</v>
      </c>
      <c r="N3557" s="3">
        <v>175630.489683043</v>
      </c>
      <c r="O3557" s="3">
        <v>78.40996551513672</v>
      </c>
      <c r="P3557" s="4">
        <v>42166.37589463812</v>
      </c>
      <c r="Q3557" s="6">
        <v>0</v>
      </c>
      <c r="R3557" s="3">
        <v>0</v>
      </c>
      <c r="S3557" s="3">
        <v>549.2728881835938</v>
      </c>
      <c r="T3557" s="4">
        <v>64988.90181448044</v>
      </c>
      <c r="U3557" s="6">
        <v>0</v>
      </c>
      <c r="V3557" s="3">
        <v>0</v>
      </c>
    </row>
    <row r="3558" spans="1:22">
      <c r="A3558" s="2">
        <v>45679</v>
      </c>
      <c r="B3558" s="3">
        <v>462628.2936314544</v>
      </c>
      <c r="C3558" s="4" t="s">
        <v>23</v>
      </c>
      <c r="D3558" s="4" t="s">
        <v>26</v>
      </c>
      <c r="E3558" s="4"/>
      <c r="F3558" s="5">
        <v>45.26282936314544</v>
      </c>
      <c r="G3558" s="3">
        <v>43.60700607299805</v>
      </c>
      <c r="H3558" s="4">
        <v>1278868.840300151</v>
      </c>
      <c r="I3558" s="6">
        <v>6529.964920873837</v>
      </c>
      <c r="J3558" s="3">
        <v>284752.2199610096</v>
      </c>
      <c r="K3558" s="3">
        <v>529.5093383789062</v>
      </c>
      <c r="L3558" s="4">
        <v>113574.7951246386</v>
      </c>
      <c r="M3558" s="6">
        <v>335.9262259944512</v>
      </c>
      <c r="N3558" s="3">
        <v>177876.0736704448</v>
      </c>
      <c r="O3558" s="3">
        <v>76.71540832519531</v>
      </c>
      <c r="P3558" s="4">
        <v>41255.0971435687</v>
      </c>
      <c r="Q3558" s="6">
        <v>0</v>
      </c>
      <c r="R3558" s="3">
        <v>0</v>
      </c>
      <c r="S3558" s="3">
        <v>552.3933715820312</v>
      </c>
      <c r="T3558" s="4">
        <v>65358.11135232128</v>
      </c>
      <c r="U3558" s="6">
        <v>0</v>
      </c>
      <c r="V3558" s="3">
        <v>0</v>
      </c>
    </row>
    <row r="3559" spans="1:22">
      <c r="A3559" s="2">
        <v>45680</v>
      </c>
      <c r="B3559" s="3">
        <v>464757.7180195502</v>
      </c>
      <c r="C3559" s="4" t="s">
        <v>23</v>
      </c>
      <c r="D3559" s="4" t="s">
        <v>26</v>
      </c>
      <c r="E3559" s="4"/>
      <c r="F3559" s="5">
        <v>45.47577180195502</v>
      </c>
      <c r="G3559" s="3">
        <v>43.87519454956055</v>
      </c>
      <c r="H3559" s="4">
        <v>1286734.041718226</v>
      </c>
      <c r="I3559" s="6">
        <v>6529.964920873837</v>
      </c>
      <c r="J3559" s="3">
        <v>286503.4813051454</v>
      </c>
      <c r="K3559" s="3">
        <v>530.6350708007812</v>
      </c>
      <c r="L3559" s="4">
        <v>113816.2541885543</v>
      </c>
      <c r="M3559" s="6">
        <v>335.9262259944512</v>
      </c>
      <c r="N3559" s="3">
        <v>178254.2367144048</v>
      </c>
      <c r="O3559" s="3">
        <v>77.07782745361328</v>
      </c>
      <c r="P3559" s="4">
        <v>41449.99457911633</v>
      </c>
      <c r="Q3559" s="6">
        <v>0</v>
      </c>
      <c r="R3559" s="3">
        <v>0</v>
      </c>
      <c r="S3559" s="3">
        <v>555.4544677734375</v>
      </c>
      <c r="T3559" s="4">
        <v>65720.29431111587</v>
      </c>
      <c r="U3559" s="6">
        <v>0</v>
      </c>
      <c r="V3559" s="3">
        <v>0</v>
      </c>
    </row>
    <row r="3560" spans="1:22">
      <c r="A3560" s="2">
        <v>45681</v>
      </c>
      <c r="B3560" s="3">
        <v>458593.7298455139</v>
      </c>
      <c r="C3560" s="4" t="s">
        <v>23</v>
      </c>
      <c r="D3560" s="4" t="s">
        <v>26</v>
      </c>
      <c r="E3560" s="4"/>
      <c r="F3560" s="5">
        <v>44.85937298455138</v>
      </c>
      <c r="G3560" s="3">
        <v>43.08550262451172</v>
      </c>
      <c r="H3560" s="4">
        <v>1263574.634840098</v>
      </c>
      <c r="I3560" s="6">
        <v>6529.964920873837</v>
      </c>
      <c r="J3560" s="3">
        <v>281346.8207362792</v>
      </c>
      <c r="K3560" s="3">
        <v>527.6364135742188</v>
      </c>
      <c r="L3560" s="4">
        <v>113173.0702908</v>
      </c>
      <c r="M3560" s="6">
        <v>335.9262259944512</v>
      </c>
      <c r="N3560" s="3">
        <v>177246.9091092347</v>
      </c>
      <c r="O3560" s="3">
        <v>77.86143493652344</v>
      </c>
      <c r="P3560" s="4">
        <v>41871.39366354601</v>
      </c>
      <c r="Q3560" s="6">
        <v>0</v>
      </c>
      <c r="R3560" s="3">
        <v>0</v>
      </c>
      <c r="S3560" s="3">
        <v>553.7802734375</v>
      </c>
      <c r="T3560" s="4">
        <v>65522.20688743762</v>
      </c>
      <c r="U3560" s="6">
        <v>0</v>
      </c>
      <c r="V3560" s="3">
        <v>0</v>
      </c>
    </row>
    <row r="3561" spans="1:22">
      <c r="A3561" s="2">
        <v>45684</v>
      </c>
      <c r="B3561" s="3">
        <v>428752.6035259686</v>
      </c>
      <c r="C3561" s="4" t="s">
        <v>24</v>
      </c>
      <c r="D3561" s="4" t="s">
        <v>26</v>
      </c>
      <c r="E3561" s="4"/>
      <c r="F3561" s="5">
        <v>41.87526035259686</v>
      </c>
      <c r="G3561" s="3">
        <v>39.30590057373047</v>
      </c>
      <c r="H3561" s="4">
        <v>1152729.71043994</v>
      </c>
      <c r="I3561" s="6">
        <v>6529.964920873837</v>
      </c>
      <c r="J3561" s="3">
        <v>256666.1519298148</v>
      </c>
      <c r="K3561" s="3">
        <v>512.2745361328125</v>
      </c>
      <c r="L3561" s="4">
        <v>109878.091417568</v>
      </c>
      <c r="M3561" s="6">
        <v>335.9262259944512</v>
      </c>
      <c r="N3561" s="3">
        <v>172086.4515961538</v>
      </c>
      <c r="O3561" s="3">
        <v>76.05913543701172</v>
      </c>
      <c r="P3561" s="4">
        <v>40902.17453850433</v>
      </c>
      <c r="Q3561" s="6">
        <v>0</v>
      </c>
      <c r="R3561" s="3">
        <v>0</v>
      </c>
      <c r="S3561" s="3">
        <v>546.0730590820312</v>
      </c>
      <c r="T3561" s="4">
        <v>64610.30424708138</v>
      </c>
      <c r="U3561" s="6">
        <v>0</v>
      </c>
      <c r="V3561" s="3">
        <v>0</v>
      </c>
    </row>
    <row r="3562" spans="1:22">
      <c r="A3562" s="2">
        <v>45685</v>
      </c>
      <c r="B3562" s="3">
        <v>442679.5704711194</v>
      </c>
      <c r="C3562" s="4" t="s">
        <v>24</v>
      </c>
      <c r="D3562" s="4" t="s">
        <v>26</v>
      </c>
      <c r="E3562" s="4"/>
      <c r="F3562" s="5">
        <v>43.26795704711193</v>
      </c>
      <c r="G3562" s="3">
        <v>41.0491828918457</v>
      </c>
      <c r="H3562" s="4">
        <v>1203855.197769928</v>
      </c>
      <c r="I3562" s="6">
        <v>6529.964920873837</v>
      </c>
      <c r="J3562" s="3">
        <v>268049.7243142869</v>
      </c>
      <c r="K3562" s="3">
        <v>519.8458251953125</v>
      </c>
      <c r="L3562" s="4">
        <v>111502.0620291827</v>
      </c>
      <c r="M3562" s="6">
        <v>335.9262259944512</v>
      </c>
      <c r="N3562" s="3">
        <v>174629.8461568325</v>
      </c>
      <c r="O3562" s="3">
        <v>75.01106262207031</v>
      </c>
      <c r="P3562" s="4">
        <v>40338.55444264751</v>
      </c>
      <c r="Q3562" s="6">
        <v>0</v>
      </c>
      <c r="R3562" s="3">
        <v>0</v>
      </c>
      <c r="S3562" s="3">
        <v>550.6497802734375</v>
      </c>
      <c r="T3562" s="4">
        <v>65151.8130135602</v>
      </c>
      <c r="U3562" s="6">
        <v>0</v>
      </c>
      <c r="V3562" s="3">
        <v>0</v>
      </c>
    </row>
    <row r="3563" spans="1:22">
      <c r="A3563" s="2">
        <v>45686</v>
      </c>
      <c r="B3563" s="3">
        <v>440697.6067011971</v>
      </c>
      <c r="C3563" s="4" t="s">
        <v>24</v>
      </c>
      <c r="D3563" s="4" t="s">
        <v>26</v>
      </c>
      <c r="E3563" s="4"/>
      <c r="F3563" s="5">
        <v>43.06976067011971</v>
      </c>
      <c r="G3563" s="3">
        <v>40.7958869934082</v>
      </c>
      <c r="H3563" s="4">
        <v>1196426.753098783</v>
      </c>
      <c r="I3563" s="6">
        <v>6529.964920873837</v>
      </c>
      <c r="J3563" s="3">
        <v>266395.7109828888</v>
      </c>
      <c r="K3563" s="3">
        <v>518.8695678710938</v>
      </c>
      <c r="L3563" s="4">
        <v>111292.6639741332</v>
      </c>
      <c r="M3563" s="6">
        <v>335.9262259944512</v>
      </c>
      <c r="N3563" s="3">
        <v>174301.8957183083</v>
      </c>
      <c r="O3563" s="3">
        <v>75.16777801513672</v>
      </c>
      <c r="P3563" s="4">
        <v>40422.83097725762</v>
      </c>
      <c r="Q3563" s="6">
        <v>0</v>
      </c>
      <c r="R3563" s="3">
        <v>0</v>
      </c>
      <c r="S3563" s="3">
        <v>548.232666015625</v>
      </c>
      <c r="T3563" s="4">
        <v>64865.82474697229</v>
      </c>
      <c r="U3563" s="6">
        <v>0</v>
      </c>
      <c r="V3563" s="3">
        <v>0</v>
      </c>
    </row>
    <row r="3564" spans="1:22">
      <c r="A3564" s="2">
        <v>45687</v>
      </c>
      <c r="B3564" s="3">
        <v>444781.0283113292</v>
      </c>
      <c r="C3564" s="4" t="s">
        <v>24</v>
      </c>
      <c r="D3564" s="4" t="s">
        <v>26</v>
      </c>
      <c r="E3564" s="4"/>
      <c r="F3564" s="5">
        <v>43.47810283113292</v>
      </c>
      <c r="G3564" s="3">
        <v>41.30744934082031</v>
      </c>
      <c r="H3564" s="4">
        <v>1211429.414480328</v>
      </c>
      <c r="I3564" s="6">
        <v>6529.964920873837</v>
      </c>
      <c r="J3564" s="3">
        <v>269736.1951663297</v>
      </c>
      <c r="K3564" s="3">
        <v>521.0811767578125</v>
      </c>
      <c r="L3564" s="4">
        <v>111767.033372365</v>
      </c>
      <c r="M3564" s="6">
        <v>335.9262259944512</v>
      </c>
      <c r="N3564" s="3">
        <v>175044.8331449995</v>
      </c>
      <c r="O3564" s="3">
        <v>76.73499298095703</v>
      </c>
      <c r="P3564" s="4">
        <v>41265.62914611697</v>
      </c>
      <c r="Q3564" s="6">
        <v>0</v>
      </c>
      <c r="R3564" s="3">
        <v>0</v>
      </c>
      <c r="S3564" s="3">
        <v>551.0956420898438</v>
      </c>
      <c r="T3564" s="4">
        <v>65204.56651811615</v>
      </c>
      <c r="U3564" s="6">
        <v>0</v>
      </c>
      <c r="V3564" s="3">
        <v>0</v>
      </c>
    </row>
    <row r="3565" spans="1:22">
      <c r="A3565" s="2">
        <v>45688</v>
      </c>
      <c r="B3565" s="3">
        <v>443067.2465847242</v>
      </c>
      <c r="C3565" s="4" t="s">
        <v>24</v>
      </c>
      <c r="D3565" s="4" t="s">
        <v>26</v>
      </c>
      <c r="E3565" s="4"/>
      <c r="F3565" s="5">
        <v>43.30672465847242</v>
      </c>
      <c r="G3565" s="3">
        <v>41.08395385742188</v>
      </c>
      <c r="H3565" s="4">
        <v>1204874.93079971</v>
      </c>
      <c r="I3565" s="6">
        <v>6529.964920873837</v>
      </c>
      <c r="J3565" s="3">
        <v>268276.7774997642</v>
      </c>
      <c r="K3565" s="3">
        <v>520.323974609375</v>
      </c>
      <c r="L3565" s="4">
        <v>111604.6206014401</v>
      </c>
      <c r="M3565" s="6">
        <v>335.9262259944512</v>
      </c>
      <c r="N3565" s="3">
        <v>174790.46908496</v>
      </c>
      <c r="O3565" s="3">
        <v>76.28441619873047</v>
      </c>
      <c r="P3565" s="4">
        <v>41023.32333914535</v>
      </c>
      <c r="Q3565" s="6">
        <v>0</v>
      </c>
      <c r="R3565" s="3">
        <v>0</v>
      </c>
      <c r="S3565" s="3">
        <v>548.1534423828125</v>
      </c>
      <c r="T3565" s="4">
        <v>64856.45116053648</v>
      </c>
      <c r="U3565" s="6">
        <v>0</v>
      </c>
      <c r="V3565" s="3">
        <v>0</v>
      </c>
    </row>
    <row r="3566" spans="1:22">
      <c r="A3566" s="2">
        <v>45691</v>
      </c>
      <c r="B3566" s="3">
        <v>435181.9901657861</v>
      </c>
      <c r="C3566" s="4" t="s">
        <v>24</v>
      </c>
      <c r="D3566" s="4" t="s">
        <v>26</v>
      </c>
      <c r="E3566" s="4"/>
      <c r="F3566" s="5">
        <v>42.51819901657861</v>
      </c>
      <c r="G3566" s="3">
        <v>40.09062576293945</v>
      </c>
      <c r="H3566" s="4">
        <v>1175743.457152981</v>
      </c>
      <c r="I3566" s="6">
        <v>6529.964920873837</v>
      </c>
      <c r="J3566" s="3">
        <v>261790.3798878755</v>
      </c>
      <c r="K3566" s="3">
        <v>516.1597900390625</v>
      </c>
      <c r="L3566" s="4">
        <v>110711.4420016399</v>
      </c>
      <c r="M3566" s="6">
        <v>335.9262259944512</v>
      </c>
      <c r="N3566" s="3">
        <v>173391.6102779106</v>
      </c>
      <c r="O3566" s="3">
        <v>76.69582366943359</v>
      </c>
      <c r="P3566" s="4">
        <v>41244.56514102042</v>
      </c>
      <c r="Q3566" s="6">
        <v>0</v>
      </c>
      <c r="R3566" s="3">
        <v>0</v>
      </c>
      <c r="S3566" s="3">
        <v>544.5573120117188</v>
      </c>
      <c r="T3566" s="4">
        <v>64430.96399627476</v>
      </c>
      <c r="U3566" s="6">
        <v>0</v>
      </c>
      <c r="V3566" s="3">
        <v>0</v>
      </c>
    </row>
    <row r="3567" spans="1:22">
      <c r="A3567" s="2">
        <v>45692</v>
      </c>
      <c r="B3567" s="3">
        <v>446812.9988387222</v>
      </c>
      <c r="C3567" s="4" t="s">
        <v>24</v>
      </c>
      <c r="D3567" s="4" t="s">
        <v>26</v>
      </c>
      <c r="E3567" s="4"/>
      <c r="F3567" s="5">
        <v>43.68129988387222</v>
      </c>
      <c r="G3567" s="3">
        <v>41.54585266113281</v>
      </c>
      <c r="H3567" s="4">
        <v>1218421.102404543</v>
      </c>
      <c r="I3567" s="6">
        <v>6529.964920873837</v>
      </c>
      <c r="J3567" s="3">
        <v>271292.9604849902</v>
      </c>
      <c r="K3567" s="3">
        <v>522.4957885742188</v>
      </c>
      <c r="L3567" s="4">
        <v>112070.4543615417</v>
      </c>
      <c r="M3567" s="6">
        <v>335.9262259944512</v>
      </c>
      <c r="N3567" s="3">
        <v>175520.038353732</v>
      </c>
      <c r="O3567" s="3">
        <v>76.01995086669922</v>
      </c>
      <c r="P3567" s="4">
        <v>40881.10232771822</v>
      </c>
      <c r="Q3567" s="6">
        <v>0</v>
      </c>
      <c r="R3567" s="3">
        <v>0</v>
      </c>
      <c r="S3567" s="3">
        <v>548.1732177734375</v>
      </c>
      <c r="T3567" s="4">
        <v>64858.79094636483</v>
      </c>
      <c r="U3567" s="6">
        <v>0</v>
      </c>
      <c r="V3567" s="3">
        <v>0</v>
      </c>
    </row>
    <row r="3568" spans="1:22">
      <c r="A3568" s="2">
        <v>45693</v>
      </c>
      <c r="B3568" s="3">
        <v>451144.5414422336</v>
      </c>
      <c r="C3568" s="4" t="s">
        <v>23</v>
      </c>
      <c r="D3568" s="4" t="s">
        <v>26</v>
      </c>
      <c r="E3568" s="4"/>
      <c r="F3568" s="5">
        <v>44.11445414422336</v>
      </c>
      <c r="G3568" s="3">
        <v>42.08720779418945</v>
      </c>
      <c r="H3568" s="4">
        <v>1234297.501028281</v>
      </c>
      <c r="I3568" s="6">
        <v>6529.964920873837</v>
      </c>
      <c r="J3568" s="3">
        <v>274827.9905135851</v>
      </c>
      <c r="K3568" s="3">
        <v>524.8668823242188</v>
      </c>
      <c r="L3568" s="4">
        <v>112579.0317696418</v>
      </c>
      <c r="M3568" s="6">
        <v>335.9262259944512</v>
      </c>
      <c r="N3568" s="3">
        <v>176316.5509286485</v>
      </c>
      <c r="O3568" s="3">
        <v>76.78398132324219</v>
      </c>
      <c r="P3568" s="4">
        <v>41291.97351244439</v>
      </c>
      <c r="Q3568" s="6">
        <v>0</v>
      </c>
      <c r="R3568" s="3">
        <v>0</v>
      </c>
      <c r="S3568" s="3">
        <v>550.4219970703125</v>
      </c>
      <c r="T3568" s="4">
        <v>65124.86214716693</v>
      </c>
      <c r="U3568" s="6">
        <v>0</v>
      </c>
      <c r="V3568" s="3">
        <v>0</v>
      </c>
    </row>
    <row r="3569" spans="1:22">
      <c r="A3569" s="2">
        <v>45694</v>
      </c>
      <c r="B3569" s="3">
        <v>456183.7447536812</v>
      </c>
      <c r="C3569" s="4" t="s">
        <v>23</v>
      </c>
      <c r="D3569" s="4" t="s">
        <v>26</v>
      </c>
      <c r="E3569" s="4"/>
      <c r="F3569" s="5">
        <v>44.61837447536812</v>
      </c>
      <c r="G3569" s="3">
        <v>42.71797561645508</v>
      </c>
      <c r="H3569" s="4">
        <v>1252796.1182461</v>
      </c>
      <c r="I3569" s="6">
        <v>6529.964920873837</v>
      </c>
      <c r="J3569" s="3">
        <v>278946.8822661956</v>
      </c>
      <c r="K3569" s="3">
        <v>527.6065063476562</v>
      </c>
      <c r="L3569" s="4">
        <v>113166.6554707328</v>
      </c>
      <c r="M3569" s="6">
        <v>335.9262259944512</v>
      </c>
      <c r="N3569" s="3">
        <v>177236.8624874856</v>
      </c>
      <c r="O3569" s="3">
        <v>76.69582366943359</v>
      </c>
      <c r="P3569" s="4">
        <v>41244.56514102042</v>
      </c>
      <c r="Q3569" s="6">
        <v>0</v>
      </c>
      <c r="R3569" s="3">
        <v>0</v>
      </c>
      <c r="S3569" s="3">
        <v>552.4033203125</v>
      </c>
      <c r="T3569" s="4">
        <v>65359.28846679666</v>
      </c>
      <c r="U3569" s="6">
        <v>0</v>
      </c>
      <c r="V3569" s="3">
        <v>0</v>
      </c>
    </row>
    <row r="3570" spans="1:22">
      <c r="A3570" s="2">
        <v>45695</v>
      </c>
      <c r="B3570" s="3">
        <v>443310.5103225633</v>
      </c>
      <c r="C3570" s="4" t="s">
        <v>24</v>
      </c>
      <c r="D3570" s="4" t="s">
        <v>26</v>
      </c>
      <c r="E3570" s="4"/>
      <c r="F3570" s="5">
        <v>43.33105103225633</v>
      </c>
      <c r="G3570" s="3">
        <v>41.08891677856445</v>
      </c>
      <c r="H3570" s="4">
        <v>1205020.479090631</v>
      </c>
      <c r="I3570" s="6">
        <v>6529.964920873837</v>
      </c>
      <c r="J3570" s="3">
        <v>268309.1852007303</v>
      </c>
      <c r="K3570" s="3">
        <v>520.95166015625</v>
      </c>
      <c r="L3570" s="4">
        <v>111739.2532740333</v>
      </c>
      <c r="M3570" s="6">
        <v>335.9262259944512</v>
      </c>
      <c r="N3570" s="3">
        <v>175001.325121833</v>
      </c>
      <c r="O3570" s="3">
        <v>76.53910064697266</v>
      </c>
      <c r="P3570" s="4">
        <v>41160.28450356553</v>
      </c>
      <c r="Q3570" s="6">
        <v>0</v>
      </c>
      <c r="R3570" s="3">
        <v>0</v>
      </c>
      <c r="S3570" s="3">
        <v>547.0339965820312</v>
      </c>
      <c r="T3570" s="4">
        <v>64724.00050659251</v>
      </c>
      <c r="U3570" s="6">
        <v>0</v>
      </c>
      <c r="V3570" s="3">
        <v>0</v>
      </c>
    </row>
    <row r="3571" spans="1:22">
      <c r="A3571" s="2">
        <v>45698</v>
      </c>
      <c r="B3571" s="3">
        <v>454866.6232489195</v>
      </c>
      <c r="C3571" s="4" t="s">
        <v>23</v>
      </c>
      <c r="D3571" s="4" t="s">
        <v>26</v>
      </c>
      <c r="E3571" s="4"/>
      <c r="F3571" s="5">
        <v>44.48666232489195</v>
      </c>
      <c r="G3571" s="3">
        <v>42.53420639038086</v>
      </c>
      <c r="H3571" s="4">
        <v>1247406.692137851</v>
      </c>
      <c r="I3571" s="6">
        <v>6529.964920873837</v>
      </c>
      <c r="J3571" s="3">
        <v>277746.8756663948</v>
      </c>
      <c r="K3571" s="3">
        <v>527.2578735351562</v>
      </c>
      <c r="L3571" s="4">
        <v>113091.8769968071</v>
      </c>
      <c r="M3571" s="6">
        <v>335.9262259944512</v>
      </c>
      <c r="N3571" s="3">
        <v>177119.7475825246</v>
      </c>
      <c r="O3571" s="3">
        <v>77.37168121337891</v>
      </c>
      <c r="P3571" s="4">
        <v>41608.01974863306</v>
      </c>
      <c r="Q3571" s="6">
        <v>0</v>
      </c>
      <c r="R3571" s="3">
        <v>0</v>
      </c>
      <c r="S3571" s="3">
        <v>550.947021484375</v>
      </c>
      <c r="T3571" s="4">
        <v>65186.9820165975</v>
      </c>
      <c r="U3571" s="6">
        <v>0</v>
      </c>
      <c r="V3571" s="3">
        <v>0</v>
      </c>
    </row>
    <row r="3572" spans="1:22">
      <c r="A3572" s="2">
        <v>45699</v>
      </c>
      <c r="B3572" s="3">
        <v>452466.5922390308</v>
      </c>
      <c r="C3572" s="4" t="s">
        <v>23</v>
      </c>
      <c r="D3572" s="4" t="s">
        <v>26</v>
      </c>
      <c r="E3572" s="4"/>
      <c r="F3572" s="5">
        <v>44.24665922390308</v>
      </c>
      <c r="G3572" s="3">
        <v>42.23124313354492</v>
      </c>
      <c r="H3572" s="4">
        <v>1238521.645815828</v>
      </c>
      <c r="I3572" s="6">
        <v>6529.964920873837</v>
      </c>
      <c r="J3572" s="3">
        <v>275768.5362269424</v>
      </c>
      <c r="K3572" s="3">
        <v>526.0025634765625</v>
      </c>
      <c r="L3572" s="4">
        <v>112822.6247430901</v>
      </c>
      <c r="M3572" s="6">
        <v>335.9262259944512</v>
      </c>
      <c r="N3572" s="3">
        <v>176698.0560120884</v>
      </c>
      <c r="O3572" s="3">
        <v>77.76348114013672</v>
      </c>
      <c r="P3572" s="4">
        <v>41818.7172394255</v>
      </c>
      <c r="Q3572" s="6">
        <v>0</v>
      </c>
      <c r="R3572" s="3">
        <v>0</v>
      </c>
      <c r="S3572" s="3">
        <v>551.4423828125</v>
      </c>
      <c r="T3572" s="4">
        <v>65245.59220728552</v>
      </c>
      <c r="U3572" s="6">
        <v>0</v>
      </c>
      <c r="V3572" s="3">
        <v>0</v>
      </c>
    </row>
    <row r="3573" spans="1:22">
      <c r="A3573" s="2">
        <v>45700</v>
      </c>
      <c r="B3573" s="3">
        <v>453121.6684599255</v>
      </c>
      <c r="C3573" s="4" t="s">
        <v>23</v>
      </c>
      <c r="D3573" s="4" t="s">
        <v>26</v>
      </c>
      <c r="E3573" s="4"/>
      <c r="F3573" s="5">
        <v>44.31216684599254</v>
      </c>
      <c r="G3573" s="3">
        <v>42.315673828125</v>
      </c>
      <c r="H3573" s="4">
        <v>1240997.756748154</v>
      </c>
      <c r="I3573" s="6">
        <v>6529.964920873837</v>
      </c>
      <c r="J3573" s="3">
        <v>276319.8657007954</v>
      </c>
      <c r="K3573" s="3">
        <v>526.3114013671875</v>
      </c>
      <c r="L3573" s="4">
        <v>112888.8675788857</v>
      </c>
      <c r="M3573" s="6">
        <v>335.9262259944512</v>
      </c>
      <c r="N3573" s="3">
        <v>176801.8027591301</v>
      </c>
      <c r="O3573" s="3">
        <v>77.62635040283203</v>
      </c>
      <c r="P3573" s="4">
        <v>41744.97270736367</v>
      </c>
      <c r="Q3573" s="6">
        <v>0</v>
      </c>
      <c r="R3573" s="3">
        <v>0</v>
      </c>
      <c r="S3573" s="3">
        <v>549.6195068359375</v>
      </c>
      <c r="T3573" s="4">
        <v>65029.91306052743</v>
      </c>
      <c r="U3573" s="6">
        <v>0</v>
      </c>
      <c r="V3573" s="3">
        <v>0</v>
      </c>
    </row>
    <row r="3574" spans="1:22">
      <c r="A3574" s="2">
        <v>45701</v>
      </c>
      <c r="B3574" s="3">
        <v>467308.2076211274</v>
      </c>
      <c r="C3574" s="4" t="s">
        <v>23</v>
      </c>
      <c r="D3574" s="4" t="s">
        <v>26</v>
      </c>
      <c r="E3574" s="4"/>
      <c r="F3574" s="5">
        <v>45.73082076211274</v>
      </c>
      <c r="G3574" s="3">
        <v>44.09869766235352</v>
      </c>
      <c r="H3574" s="4">
        <v>1293288.749147178</v>
      </c>
      <c r="I3574" s="6">
        <v>6529.964920873837</v>
      </c>
      <c r="J3574" s="3">
        <v>287962.9487913895</v>
      </c>
      <c r="K3574" s="3">
        <v>533.8828735351562</v>
      </c>
      <c r="L3574" s="4">
        <v>114512.8774649089</v>
      </c>
      <c r="M3574" s="6">
        <v>335.9262259944512</v>
      </c>
      <c r="N3574" s="3">
        <v>179345.2588297379</v>
      </c>
      <c r="O3574" s="3">
        <v>77.80267333984375</v>
      </c>
      <c r="P3574" s="4">
        <v>41839.7935530564</v>
      </c>
      <c r="Q3574" s="6">
        <v>0</v>
      </c>
      <c r="R3574" s="3">
        <v>0</v>
      </c>
      <c r="S3574" s="3">
        <v>555.4247436523438</v>
      </c>
      <c r="T3574" s="4">
        <v>65716.77741081214</v>
      </c>
      <c r="U3574" s="6">
        <v>0</v>
      </c>
      <c r="V3574" s="3">
        <v>0</v>
      </c>
    </row>
    <row r="3575" spans="1:22">
      <c r="A3575" s="2">
        <v>45702</v>
      </c>
      <c r="B3575" s="3">
        <v>471434.0879605045</v>
      </c>
      <c r="C3575" s="4" t="s">
        <v>23</v>
      </c>
      <c r="D3575" s="4" t="s">
        <v>26</v>
      </c>
      <c r="E3575" s="4"/>
      <c r="F3575" s="5">
        <v>46.14340879605044</v>
      </c>
      <c r="G3575" s="3">
        <v>44.61522674560547</v>
      </c>
      <c r="H3575" s="4">
        <v>1308437.07069381</v>
      </c>
      <c r="I3575" s="6">
        <v>6529.964920873837</v>
      </c>
      <c r="J3575" s="3">
        <v>291335.8655856359</v>
      </c>
      <c r="K3575" s="3">
        <v>536.1243286132812</v>
      </c>
      <c r="L3575" s="4">
        <v>114993.6485917383</v>
      </c>
      <c r="M3575" s="6">
        <v>335.9262259944512</v>
      </c>
      <c r="N3575" s="3">
        <v>180098.2223748685</v>
      </c>
      <c r="O3575" s="3">
        <v>77.47943115234375</v>
      </c>
      <c r="P3575" s="4">
        <v>41665.96422545009</v>
      </c>
      <c r="Q3575" s="6">
        <v>0</v>
      </c>
      <c r="R3575" s="3">
        <v>0</v>
      </c>
      <c r="S3575" s="3">
        <v>555.444580078125</v>
      </c>
      <c r="T3575" s="4">
        <v>65719.1244182017</v>
      </c>
      <c r="U3575" s="6">
        <v>0</v>
      </c>
      <c r="V3575" s="3">
        <v>0</v>
      </c>
    </row>
    <row r="3576" spans="1:22">
      <c r="A3576" s="2">
        <v>45706</v>
      </c>
      <c r="B3576" s="3">
        <v>473658.5467518274</v>
      </c>
      <c r="C3576" s="4" t="s">
        <v>22</v>
      </c>
      <c r="D3576" s="4" t="s">
        <v>26</v>
      </c>
      <c r="E3576" s="4"/>
      <c r="F3576" s="5">
        <v>46.36585467518273</v>
      </c>
      <c r="G3576" s="3">
        <v>44.89335632324219</v>
      </c>
      <c r="H3576" s="4">
        <v>1316593.816190394</v>
      </c>
      <c r="I3576" s="6">
        <v>6529.964920873837</v>
      </c>
      <c r="J3576" s="3">
        <v>293152.0419710611</v>
      </c>
      <c r="K3576" s="3">
        <v>537.3397216796875</v>
      </c>
      <c r="L3576" s="4">
        <v>115254.339024386</v>
      </c>
      <c r="M3576" s="6">
        <v>335.9262259944512</v>
      </c>
      <c r="N3576" s="3">
        <v>180506.5047807662</v>
      </c>
      <c r="O3576" s="3">
        <v>78.20426177978516</v>
      </c>
      <c r="P3576" s="4">
        <v>42055.7549937006</v>
      </c>
      <c r="Q3576" s="6">
        <v>0</v>
      </c>
      <c r="R3576" s="3">
        <v>0</v>
      </c>
      <c r="S3576" s="3">
        <v>557.0494384765625</v>
      </c>
      <c r="T3576" s="4">
        <v>65909.00814835831</v>
      </c>
      <c r="U3576" s="6">
        <v>0</v>
      </c>
      <c r="V3576" s="3">
        <v>0</v>
      </c>
    </row>
    <row r="3577" spans="1:22">
      <c r="A3577" s="2">
        <v>45707</v>
      </c>
      <c r="B3577" s="3">
        <v>473741.1919680686</v>
      </c>
      <c r="C3577" s="4" t="s">
        <v>22</v>
      </c>
      <c r="D3577" s="4" t="s">
        <v>26</v>
      </c>
      <c r="E3577" s="4"/>
      <c r="F3577" s="5">
        <v>46.37411919680686</v>
      </c>
      <c r="G3577" s="3">
        <v>44.89832305908203</v>
      </c>
      <c r="H3577" s="4">
        <v>1316739.476355482</v>
      </c>
      <c r="I3577" s="6">
        <v>6529.964920873837</v>
      </c>
      <c r="J3577" s="3">
        <v>293184.4745818666</v>
      </c>
      <c r="K3577" s="3">
        <v>537.4891967773438</v>
      </c>
      <c r="L3577" s="4">
        <v>115286.4000332523</v>
      </c>
      <c r="M3577" s="6">
        <v>335.9262259944512</v>
      </c>
      <c r="N3577" s="3">
        <v>180556.717386202</v>
      </c>
      <c r="O3577" s="3">
        <v>78.61566162109375</v>
      </c>
      <c r="P3577" s="4">
        <v>42276.99269273088</v>
      </c>
      <c r="Q3577" s="6">
        <v>0</v>
      </c>
      <c r="R3577" s="3">
        <v>0</v>
      </c>
      <c r="S3577" s="3">
        <v>558.3966674804688</v>
      </c>
      <c r="T3577" s="4">
        <v>66068.40966869553</v>
      </c>
      <c r="U3577" s="6">
        <v>0</v>
      </c>
      <c r="V3577" s="3">
        <v>0</v>
      </c>
    </row>
    <row r="3578" spans="1:22">
      <c r="A3578" s="2">
        <v>45708</v>
      </c>
      <c r="B3578" s="3">
        <v>469407.2862960107</v>
      </c>
      <c r="C3578" s="4" t="s">
        <v>23</v>
      </c>
      <c r="D3578" s="4" t="s">
        <v>26</v>
      </c>
      <c r="E3578" s="4"/>
      <c r="F3578" s="5">
        <v>45.94072862960107</v>
      </c>
      <c r="G3578" s="3">
        <v>44.35199356079102</v>
      </c>
      <c r="H3578" s="4">
        <v>1300717.193818323</v>
      </c>
      <c r="I3578" s="6">
        <v>6529.964920873837</v>
      </c>
      <c r="J3578" s="3">
        <v>289616.9621227877</v>
      </c>
      <c r="K3578" s="3">
        <v>535.207763671875</v>
      </c>
      <c r="L3578" s="4">
        <v>114797.0539938842</v>
      </c>
      <c r="M3578" s="6">
        <v>335.9262259944512</v>
      </c>
      <c r="N3578" s="3">
        <v>179790.3241732231</v>
      </c>
      <c r="O3578" s="3">
        <v>78.60587310791016</v>
      </c>
      <c r="P3578" s="4">
        <v>42271.72874287912</v>
      </c>
      <c r="Q3578" s="6">
        <v>0</v>
      </c>
      <c r="R3578" s="3">
        <v>0</v>
      </c>
      <c r="S3578" s="3">
        <v>556.048828125</v>
      </c>
      <c r="T3578" s="4">
        <v>65790.61787406806</v>
      </c>
      <c r="U3578" s="6">
        <v>0</v>
      </c>
      <c r="V3578" s="3">
        <v>0</v>
      </c>
    </row>
    <row r="3579" spans="1:22">
      <c r="A3579" s="2">
        <v>45709</v>
      </c>
      <c r="B3579" s="3">
        <v>447546.3965724224</v>
      </c>
      <c r="C3579" s="4" t="s">
        <v>23</v>
      </c>
      <c r="D3579" s="4" t="s">
        <v>26</v>
      </c>
      <c r="E3579" s="4"/>
      <c r="F3579" s="5">
        <v>43.75463965724224</v>
      </c>
      <c r="G3579" s="3">
        <v>41.57564926147461</v>
      </c>
      <c r="H3579" s="4">
        <v>1219294.951520903</v>
      </c>
      <c r="I3579" s="6">
        <v>6529.964920873837</v>
      </c>
      <c r="J3579" s="3">
        <v>271487.5312399835</v>
      </c>
      <c r="K3579" s="3">
        <v>524.0997924804688</v>
      </c>
      <c r="L3579" s="4">
        <v>112414.4981806539</v>
      </c>
      <c r="M3579" s="6">
        <v>335.9262259944512</v>
      </c>
      <c r="N3579" s="3">
        <v>176058.8653324389</v>
      </c>
      <c r="O3579" s="3">
        <v>78.62545776367188</v>
      </c>
      <c r="P3579" s="4">
        <v>42282.2607454274</v>
      </c>
      <c r="Q3579" s="6">
        <v>0</v>
      </c>
      <c r="R3579" s="3">
        <v>0</v>
      </c>
      <c r="S3579" s="3">
        <v>546.5881958007812</v>
      </c>
      <c r="T3579" s="4">
        <v>64671.25422359777</v>
      </c>
      <c r="U3579" s="6">
        <v>0</v>
      </c>
      <c r="V3579" s="3">
        <v>0</v>
      </c>
    </row>
    <row r="3580" spans="1:22">
      <c r="A3580" s="2">
        <v>45712</v>
      </c>
      <c r="B3580" s="3">
        <v>435706.1235216986</v>
      </c>
      <c r="C3580" s="4" t="s">
        <v>24</v>
      </c>
      <c r="D3580" s="4" t="s">
        <v>26</v>
      </c>
      <c r="E3580" s="4"/>
      <c r="F3580" s="5">
        <v>42.57061235216987</v>
      </c>
      <c r="G3580" s="3">
        <v>40.08069229125977</v>
      </c>
      <c r="H3580" s="4">
        <v>1175452.136822805</v>
      </c>
      <c r="I3580" s="6">
        <v>6529.964920873837</v>
      </c>
      <c r="J3580" s="3">
        <v>261725.5146662647</v>
      </c>
      <c r="K3580" s="3">
        <v>517.9131469726562</v>
      </c>
      <c r="L3580" s="4">
        <v>111087.5206466793</v>
      </c>
      <c r="M3580" s="6">
        <v>335.9262259944512</v>
      </c>
      <c r="N3580" s="3">
        <v>173980.6088554339</v>
      </c>
      <c r="O3580" s="3">
        <v>78.23366546630859</v>
      </c>
      <c r="P3580" s="4">
        <v>42071.56735747974</v>
      </c>
      <c r="Q3580" s="6">
        <v>0</v>
      </c>
      <c r="R3580" s="3">
        <v>0</v>
      </c>
      <c r="S3580" s="3">
        <v>544.0025634765625</v>
      </c>
      <c r="T3580" s="4">
        <v>64365.32722654047</v>
      </c>
      <c r="U3580" s="6">
        <v>0</v>
      </c>
      <c r="V3580" s="3">
        <v>0</v>
      </c>
    </row>
    <row r="3581" spans="1:22">
      <c r="A3581" s="2">
        <v>45713</v>
      </c>
      <c r="B3581" s="3">
        <v>423525.0888978796</v>
      </c>
      <c r="C3581" s="4" t="s">
        <v>24</v>
      </c>
      <c r="D3581" s="4" t="s">
        <v>26</v>
      </c>
      <c r="E3581" s="4"/>
      <c r="F3581" s="5">
        <v>41.35250888978796</v>
      </c>
      <c r="G3581" s="3">
        <v>38.55097579956055</v>
      </c>
      <c r="H3581" s="4">
        <v>1130589.924717426</v>
      </c>
      <c r="I3581" s="6">
        <v>6529.964920873837</v>
      </c>
      <c r="J3581" s="3">
        <v>251736.5196365866</v>
      </c>
      <c r="K3581" s="3">
        <v>511.3877868652344</v>
      </c>
      <c r="L3581" s="4">
        <v>109687.8920025767</v>
      </c>
      <c r="M3581" s="6">
        <v>335.9262259944512</v>
      </c>
      <c r="N3581" s="3">
        <v>171788.569261293</v>
      </c>
      <c r="O3581" s="3">
        <v>77.84185028076172</v>
      </c>
      <c r="P3581" s="4">
        <v>41860.86166099773</v>
      </c>
      <c r="Q3581" s="6">
        <v>0</v>
      </c>
      <c r="R3581" s="3">
        <v>0</v>
      </c>
      <c r="S3581" s="3">
        <v>541.298095703125</v>
      </c>
      <c r="T3581" s="4">
        <v>64045.33984982944</v>
      </c>
      <c r="U3581" s="6">
        <v>0</v>
      </c>
      <c r="V3581" s="3">
        <v>0</v>
      </c>
    </row>
    <row r="3582" spans="1:22">
      <c r="A3582" s="2">
        <v>45714</v>
      </c>
      <c r="B3582" s="3">
        <v>425561.6463549844</v>
      </c>
      <c r="C3582" s="4" t="s">
        <v>24</v>
      </c>
      <c r="D3582" s="4" t="s">
        <v>26</v>
      </c>
      <c r="E3582" s="4"/>
      <c r="F3582" s="5">
        <v>41.55616463549844</v>
      </c>
      <c r="G3582" s="3">
        <v>38.7993049621582</v>
      </c>
      <c r="H3582" s="4">
        <v>1137872.709223483</v>
      </c>
      <c r="I3582" s="6">
        <v>6529.964920873837</v>
      </c>
      <c r="J3582" s="3">
        <v>253358.1003571793</v>
      </c>
      <c r="K3582" s="3">
        <v>512.6231079101562</v>
      </c>
      <c r="L3582" s="4">
        <v>109952.8568000243</v>
      </c>
      <c r="M3582" s="6">
        <v>335.9262259944512</v>
      </c>
      <c r="N3582" s="3">
        <v>172203.5459978051</v>
      </c>
      <c r="O3582" s="3">
        <v>78.16509246826172</v>
      </c>
      <c r="P3582" s="4">
        <v>42034.69098860404</v>
      </c>
      <c r="Q3582" s="6">
        <v>0</v>
      </c>
      <c r="R3582" s="3">
        <v>0</v>
      </c>
      <c r="S3582" s="3">
        <v>541.6349487304688</v>
      </c>
      <c r="T3582" s="4">
        <v>64085.19564608465</v>
      </c>
      <c r="U3582" s="6">
        <v>0</v>
      </c>
      <c r="V3582" s="3">
        <v>0</v>
      </c>
    </row>
    <row r="3583" spans="1:22">
      <c r="A3583" s="2">
        <v>45715</v>
      </c>
      <c r="B3583" s="3">
        <v>399763.4479577453</v>
      </c>
      <c r="C3583" s="4" t="s">
        <v>25</v>
      </c>
      <c r="D3583" s="4" t="s">
        <v>26</v>
      </c>
      <c r="E3583" s="4"/>
      <c r="F3583" s="5">
        <v>38.97634479577454</v>
      </c>
      <c r="G3583" s="3">
        <v>35.58092880249023</v>
      </c>
      <c r="H3583" s="4">
        <v>1043486.935981581</v>
      </c>
      <c r="I3583" s="6">
        <v>6529.964920873837</v>
      </c>
      <c r="J3583" s="3">
        <v>232342.2169323708</v>
      </c>
      <c r="K3583" s="3">
        <v>498.3869018554688</v>
      </c>
      <c r="L3583" s="4">
        <v>106899.3238992386</v>
      </c>
      <c r="M3583" s="6">
        <v>335.9262259944512</v>
      </c>
      <c r="N3583" s="3">
        <v>167421.2310253746</v>
      </c>
      <c r="O3583" s="3">
        <v>76.43135070800781</v>
      </c>
      <c r="P3583" s="4">
        <v>41102.3400267485</v>
      </c>
      <c r="Q3583" s="6">
        <v>0</v>
      </c>
      <c r="R3583" s="3">
        <v>0</v>
      </c>
      <c r="S3583" s="3">
        <v>532.93701171875</v>
      </c>
      <c r="T3583" s="4">
        <v>63056.07262435235</v>
      </c>
      <c r="U3583" s="6">
        <v>0</v>
      </c>
      <c r="V3583" s="3">
        <v>0</v>
      </c>
    </row>
    <row r="3584" spans="1:22">
      <c r="A3584" s="2">
        <v>45716</v>
      </c>
      <c r="B3584" s="3">
        <v>413044.9501365764</v>
      </c>
      <c r="C3584" s="4" t="s">
        <v>24</v>
      </c>
      <c r="D3584" s="4" t="s">
        <v>26</v>
      </c>
      <c r="E3584" s="4"/>
      <c r="F3584" s="5">
        <v>40.30449501365764</v>
      </c>
      <c r="G3584" s="3">
        <v>37.20998382568359</v>
      </c>
      <c r="H3584" s="4">
        <v>1091262.463262883</v>
      </c>
      <c r="I3584" s="6">
        <v>6529.964920873837</v>
      </c>
      <c r="J3584" s="3">
        <v>242979.8890879967</v>
      </c>
      <c r="K3584" s="3">
        <v>506.2571716308594</v>
      </c>
      <c r="L3584" s="4">
        <v>108587.4230743205</v>
      </c>
      <c r="M3584" s="6">
        <v>335.9262259944512</v>
      </c>
      <c r="N3584" s="3">
        <v>170065.0610485797</v>
      </c>
      <c r="O3584" s="3">
        <v>77.59696960449219</v>
      </c>
      <c r="P3584" s="4">
        <v>41729.17265211887</v>
      </c>
      <c r="Q3584" s="6">
        <v>0</v>
      </c>
      <c r="R3584" s="3">
        <v>0</v>
      </c>
      <c r="S3584" s="3">
        <v>541.2188720703125</v>
      </c>
      <c r="T3584" s="4">
        <v>64035.96626339363</v>
      </c>
      <c r="U3584" s="6">
        <v>0</v>
      </c>
      <c r="V3584" s="3">
        <v>0</v>
      </c>
    </row>
    <row r="3585" spans="1:22">
      <c r="A3585" s="2">
        <v>45719</v>
      </c>
      <c r="B3585" s="3">
        <v>393626.4576123165</v>
      </c>
      <c r="C3585" s="4" t="s">
        <v>25</v>
      </c>
      <c r="D3585" s="4" t="s">
        <v>26</v>
      </c>
      <c r="E3585" s="4"/>
      <c r="F3585" s="5">
        <v>38.36264576123165</v>
      </c>
      <c r="G3585" s="3">
        <v>34.80613327026367</v>
      </c>
      <c r="H3585" s="4">
        <v>1020764.397724549</v>
      </c>
      <c r="I3585" s="6">
        <v>6529.964920873837</v>
      </c>
      <c r="J3585" s="3">
        <v>227282.8292860816</v>
      </c>
      <c r="K3585" s="3">
        <v>495.1790466308594</v>
      </c>
      <c r="L3585" s="4">
        <v>106211.2689896879</v>
      </c>
      <c r="M3585" s="6">
        <v>335.9262259944512</v>
      </c>
      <c r="N3585" s="3">
        <v>166343.6283262349</v>
      </c>
      <c r="O3585" s="3">
        <v>77.70472717285156</v>
      </c>
      <c r="P3585" s="4">
        <v>41787.12123178068</v>
      </c>
      <c r="Q3585" s="6">
        <v>0</v>
      </c>
      <c r="R3585" s="3">
        <v>0</v>
      </c>
      <c r="S3585" s="3">
        <v>531.8969116210938</v>
      </c>
      <c r="T3585" s="4">
        <v>62933.0099999666</v>
      </c>
      <c r="U3585" s="6">
        <v>0</v>
      </c>
      <c r="V3585" s="3">
        <v>0</v>
      </c>
    </row>
    <row r="3586" spans="1:22">
      <c r="A3586" s="2">
        <v>45720</v>
      </c>
      <c r="B3586" s="3">
        <v>390627.2036171322</v>
      </c>
      <c r="C3586" s="4" t="s">
        <v>25</v>
      </c>
      <c r="D3586" s="4" t="s">
        <v>26</v>
      </c>
      <c r="E3586" s="4"/>
      <c r="F3586" s="5">
        <v>38.06272036171322</v>
      </c>
      <c r="G3586" s="3">
        <v>34.42370223999023</v>
      </c>
      <c r="H3586" s="4">
        <v>1009548.788761121</v>
      </c>
      <c r="I3586" s="6">
        <v>6529.964920873837</v>
      </c>
      <c r="J3586" s="3">
        <v>224785.5680737424</v>
      </c>
      <c r="K3586" s="3">
        <v>493.6846923828125</v>
      </c>
      <c r="L3586" s="4">
        <v>105890.743995577</v>
      </c>
      <c r="M3586" s="6">
        <v>335.9262259944512</v>
      </c>
      <c r="N3586" s="3">
        <v>165841.6355433898</v>
      </c>
      <c r="O3586" s="3">
        <v>76.44114685058594</v>
      </c>
      <c r="P3586" s="4">
        <v>41107.60807944502</v>
      </c>
      <c r="Q3586" s="6">
        <v>0</v>
      </c>
      <c r="R3586" s="3">
        <v>0</v>
      </c>
      <c r="S3586" s="3">
        <v>525.4874877929688</v>
      </c>
      <c r="T3586" s="4">
        <v>62174.65941537671</v>
      </c>
      <c r="U3586" s="6">
        <v>0</v>
      </c>
      <c r="V3586" s="3">
        <v>0</v>
      </c>
    </row>
    <row r="3587" spans="1:22">
      <c r="A3587" s="2">
        <v>45721</v>
      </c>
      <c r="B3587" s="3">
        <v>401545.7543979253</v>
      </c>
      <c r="C3587" s="4" t="s">
        <v>25</v>
      </c>
      <c r="D3587" s="4" t="s">
        <v>26</v>
      </c>
      <c r="E3587" s="4"/>
      <c r="F3587" s="5">
        <v>39.15457543979253</v>
      </c>
      <c r="G3587" s="3">
        <v>35.76469421386719</v>
      </c>
      <c r="H3587" s="4">
        <v>1048876.250215664</v>
      </c>
      <c r="I3587" s="6">
        <v>6529.964920873837</v>
      </c>
      <c r="J3587" s="3">
        <v>233542.1986223322</v>
      </c>
      <c r="K3587" s="3">
        <v>500.1203918457031</v>
      </c>
      <c r="L3587" s="4">
        <v>107271.1412709477</v>
      </c>
      <c r="M3587" s="6">
        <v>335.9262259944512</v>
      </c>
      <c r="N3587" s="3">
        <v>168003.5557755931</v>
      </c>
      <c r="O3587" s="3">
        <v>75.90241241455078</v>
      </c>
      <c r="P3587" s="4">
        <v>40817.89390104944</v>
      </c>
      <c r="Q3587" s="6">
        <v>0</v>
      </c>
      <c r="R3587" s="3">
        <v>0</v>
      </c>
      <c r="S3587" s="3">
        <v>531.3818359375</v>
      </c>
      <c r="T3587" s="4">
        <v>62872.06724501141</v>
      </c>
      <c r="U3587" s="6">
        <v>0</v>
      </c>
      <c r="V3587" s="3">
        <v>0</v>
      </c>
    </row>
    <row r="3588" spans="1:22">
      <c r="A3588" s="2">
        <v>45722</v>
      </c>
      <c r="B3588" s="3">
        <v>377562.2127635216</v>
      </c>
      <c r="C3588" s="4" t="s">
        <v>25</v>
      </c>
      <c r="D3588" s="4" t="s">
        <v>26</v>
      </c>
      <c r="E3588" s="4"/>
      <c r="F3588" s="5">
        <v>36.75622127635216</v>
      </c>
      <c r="G3588" s="3">
        <v>32.79961395263672</v>
      </c>
      <c r="H3588" s="4">
        <v>961918.9216449069</v>
      </c>
      <c r="I3588" s="6">
        <v>6529.964920873837</v>
      </c>
      <c r="J3588" s="3">
        <v>214180.3285289218</v>
      </c>
      <c r="K3588" s="3">
        <v>486.3623962402344</v>
      </c>
      <c r="L3588" s="4">
        <v>104320.1800338889</v>
      </c>
      <c r="M3588" s="6">
        <v>335.9262259944512</v>
      </c>
      <c r="N3588" s="3">
        <v>163381.8842345998</v>
      </c>
      <c r="O3588" s="3">
        <v>74.32539367675781</v>
      </c>
      <c r="P3588" s="4">
        <v>39969.82357664879</v>
      </c>
      <c r="Q3588" s="6">
        <v>0</v>
      </c>
      <c r="R3588" s="3">
        <v>0</v>
      </c>
      <c r="S3588" s="3">
        <v>521.7427978515625</v>
      </c>
      <c r="T3588" s="4">
        <v>61731.59497115754</v>
      </c>
      <c r="U3588" s="6">
        <v>0</v>
      </c>
      <c r="V3588" s="3">
        <v>0</v>
      </c>
    </row>
    <row r="3589" spans="1:22">
      <c r="A3589" s="2">
        <v>45723</v>
      </c>
      <c r="B3589" s="3">
        <v>383206.8132425324</v>
      </c>
      <c r="C3589" s="4" t="s">
        <v>25</v>
      </c>
      <c r="D3589" s="4" t="s">
        <v>26</v>
      </c>
      <c r="E3589" s="4"/>
      <c r="F3589" s="5">
        <v>37.32068132425324</v>
      </c>
      <c r="G3589" s="3">
        <v>33.48004150390625</v>
      </c>
      <c r="H3589" s="4">
        <v>981873.9167652703</v>
      </c>
      <c r="I3589" s="6">
        <v>6529.964920873837</v>
      </c>
      <c r="J3589" s="3">
        <v>218623.496569908</v>
      </c>
      <c r="K3589" s="3">
        <v>489.9388732910156</v>
      </c>
      <c r="L3589" s="4">
        <v>105087.3008736347</v>
      </c>
      <c r="M3589" s="6">
        <v>335.9262259944512</v>
      </c>
      <c r="N3589" s="3">
        <v>164583.3166726245</v>
      </c>
      <c r="O3589" s="3">
        <v>75.70651245117188</v>
      </c>
      <c r="P3589" s="4">
        <v>40712.54515565321</v>
      </c>
      <c r="Q3589" s="6">
        <v>0</v>
      </c>
      <c r="R3589" s="3">
        <v>0</v>
      </c>
      <c r="S3589" s="3">
        <v>524.5562133789062</v>
      </c>
      <c r="T3589" s="4">
        <v>62064.4728346081</v>
      </c>
      <c r="U3589" s="6">
        <v>0</v>
      </c>
      <c r="V3589" s="3">
        <v>0</v>
      </c>
    </row>
    <row r="3590" spans="1:22">
      <c r="A3590" s="2">
        <v>45726</v>
      </c>
      <c r="B3590" s="3">
        <v>352179.9256400947</v>
      </c>
      <c r="C3590" s="4" t="s">
        <v>27</v>
      </c>
      <c r="D3590" s="4" t="s">
        <v>26</v>
      </c>
      <c r="E3590" s="4"/>
      <c r="F3590" s="5">
        <v>34.21799256400947</v>
      </c>
      <c r="G3590" s="3">
        <v>29.70540618896484</v>
      </c>
      <c r="H3590" s="4">
        <v>871174.6525302003</v>
      </c>
      <c r="I3590" s="6">
        <v>6529.964920873837</v>
      </c>
      <c r="J3590" s="3">
        <v>193975.260374249</v>
      </c>
      <c r="K3590" s="3">
        <v>470.9506225585938</v>
      </c>
      <c r="L3590" s="4">
        <v>101014.4988843204</v>
      </c>
      <c r="M3590" s="6">
        <v>335.9262259944512</v>
      </c>
      <c r="N3590" s="3">
        <v>158204.6652658456</v>
      </c>
      <c r="O3590" s="3">
        <v>76.53910064697266</v>
      </c>
      <c r="P3590" s="4">
        <v>41160.28450356553</v>
      </c>
      <c r="Q3590" s="6">
        <v>0</v>
      </c>
      <c r="R3590" s="3">
        <v>0</v>
      </c>
      <c r="S3590" s="3">
        <v>510.6872253417969</v>
      </c>
      <c r="T3590" s="4">
        <v>60423.5210942254</v>
      </c>
      <c r="U3590" s="6">
        <v>0</v>
      </c>
      <c r="V3590" s="3">
        <v>0</v>
      </c>
    </row>
    <row r="3591" spans="1:22">
      <c r="A3591" s="2">
        <v>45727</v>
      </c>
      <c r="B3591" s="3">
        <v>349531.5318626982</v>
      </c>
      <c r="C3591" s="4" t="s">
        <v>27</v>
      </c>
      <c r="D3591" s="4" t="s">
        <v>26</v>
      </c>
      <c r="E3591" s="4"/>
      <c r="F3591" s="5">
        <v>33.95315318626982</v>
      </c>
      <c r="G3591" s="3">
        <v>29.35774421691895</v>
      </c>
      <c r="H3591" s="4">
        <v>860978.7206594703</v>
      </c>
      <c r="I3591" s="6">
        <v>6529.964920873837</v>
      </c>
      <c r="J3591" s="3">
        <v>191705.0398924675</v>
      </c>
      <c r="K3591" s="3">
        <v>469.8248596191406</v>
      </c>
      <c r="L3591" s="4">
        <v>100773.0332746699</v>
      </c>
      <c r="M3591" s="6">
        <v>335.9262259944512</v>
      </c>
      <c r="N3591" s="3">
        <v>157826.4919702307</v>
      </c>
      <c r="O3591" s="3">
        <v>75.82405090332031</v>
      </c>
      <c r="P3591" s="4">
        <v>40775.75358232199</v>
      </c>
      <c r="Q3591" s="6">
        <v>0</v>
      </c>
      <c r="R3591" s="3">
        <v>0</v>
      </c>
      <c r="S3591" s="3">
        <v>506.4967956542969</v>
      </c>
      <c r="T3591" s="4">
        <v>59927.71758857267</v>
      </c>
      <c r="U3591" s="6">
        <v>0</v>
      </c>
      <c r="V3591" s="3">
        <v>0</v>
      </c>
    </row>
    <row r="3592" spans="1:22">
      <c r="A3592" s="2">
        <v>45728</v>
      </c>
      <c r="B3592" s="3">
        <v>357863.174683467</v>
      </c>
      <c r="C3592" s="4" t="s">
        <v>27</v>
      </c>
      <c r="D3592" s="4" t="s">
        <v>26</v>
      </c>
      <c r="E3592" s="4"/>
      <c r="F3592" s="5">
        <v>34.7863174683467</v>
      </c>
      <c r="G3592" s="3">
        <v>30.36100196838379</v>
      </c>
      <c r="H3592" s="4">
        <v>890401.4027622081</v>
      </c>
      <c r="I3592" s="6">
        <v>6529.964920873837</v>
      </c>
      <c r="J3592" s="3">
        <v>198256.2778161277</v>
      </c>
      <c r="K3592" s="3">
        <v>475.1248474121094</v>
      </c>
      <c r="L3592" s="4">
        <v>101909.8310308575</v>
      </c>
      <c r="M3592" s="6">
        <v>335.9262259944512</v>
      </c>
      <c r="N3592" s="3">
        <v>159606.8968673394</v>
      </c>
      <c r="O3592" s="3">
        <v>75.58896636962891</v>
      </c>
      <c r="P3592" s="4">
        <v>40649.33262613965</v>
      </c>
      <c r="Q3592" s="6">
        <v>0</v>
      </c>
      <c r="R3592" s="3">
        <v>0</v>
      </c>
      <c r="S3592" s="3">
        <v>508.95361328125</v>
      </c>
      <c r="T3592" s="4">
        <v>60218.40348072028</v>
      </c>
      <c r="U3592" s="6">
        <v>0</v>
      </c>
      <c r="V3592" s="3">
        <v>0</v>
      </c>
    </row>
    <row r="3593" spans="1:22">
      <c r="A3593" s="2">
        <v>45729</v>
      </c>
      <c r="B3593" s="3">
        <v>344159.5128087962</v>
      </c>
      <c r="C3593" s="4" t="s">
        <v>27</v>
      </c>
      <c r="D3593" s="4" t="s">
        <v>26</v>
      </c>
      <c r="E3593" s="4"/>
      <c r="F3593" s="5">
        <v>33.41595128087962</v>
      </c>
      <c r="G3593" s="3">
        <v>28.7021484375</v>
      </c>
      <c r="H3593" s="4">
        <v>841751.9704274625</v>
      </c>
      <c r="I3593" s="6">
        <v>6529.964920873837</v>
      </c>
      <c r="J3593" s="3">
        <v>187424.0224505888</v>
      </c>
      <c r="K3593" s="3">
        <v>466.5771179199219</v>
      </c>
      <c r="L3593" s="4">
        <v>100076.4230897848</v>
      </c>
      <c r="M3593" s="6">
        <v>335.9262259944512</v>
      </c>
      <c r="N3593" s="3">
        <v>156735.4903582074</v>
      </c>
      <c r="O3593" s="3">
        <v>75.77507781982422</v>
      </c>
      <c r="P3593" s="4">
        <v>40749.41742168413</v>
      </c>
      <c r="Q3593" s="6">
        <v>0</v>
      </c>
      <c r="R3593" s="3">
        <v>0</v>
      </c>
      <c r="S3593" s="3">
        <v>502.3063354492188</v>
      </c>
      <c r="T3593" s="4">
        <v>59431.91047213935</v>
      </c>
      <c r="U3593" s="6">
        <v>0</v>
      </c>
      <c r="V3593" s="3">
        <v>0</v>
      </c>
    </row>
    <row r="3594" spans="1:22">
      <c r="A3594" s="2">
        <v>45730</v>
      </c>
      <c r="B3594" s="3">
        <v>361244.9500977836</v>
      </c>
      <c r="C3594" s="4" t="s">
        <v>27</v>
      </c>
      <c r="D3594" s="4" t="s">
        <v>26</v>
      </c>
      <c r="E3594" s="4"/>
      <c r="F3594" s="5">
        <v>35.12449500977836</v>
      </c>
      <c r="G3594" s="3">
        <v>30.73846435546875</v>
      </c>
      <c r="H3594" s="4">
        <v>901471.2956234651</v>
      </c>
      <c r="I3594" s="6">
        <v>6529.964920873837</v>
      </c>
      <c r="J3594" s="3">
        <v>200721.0939627418</v>
      </c>
      <c r="K3594" s="3">
        <v>477.8544921875</v>
      </c>
      <c r="L3594" s="4">
        <v>102495.3142766812</v>
      </c>
      <c r="M3594" s="6">
        <v>335.9262259944512</v>
      </c>
      <c r="N3594" s="3">
        <v>160523.8561350418</v>
      </c>
      <c r="O3594" s="3">
        <v>77.25414276123047</v>
      </c>
      <c r="P3594" s="4">
        <v>41544.81132196428</v>
      </c>
      <c r="Q3594" s="6">
        <v>0</v>
      </c>
      <c r="R3594" s="3">
        <v>0</v>
      </c>
      <c r="S3594" s="3">
        <v>512.6189575195312</v>
      </c>
      <c r="T3594" s="4">
        <v>60652.07989538124</v>
      </c>
      <c r="U3594" s="6">
        <v>0</v>
      </c>
      <c r="V3594" s="3">
        <v>0</v>
      </c>
    </row>
    <row r="3595" spans="1:22">
      <c r="A3595" s="2">
        <v>45733</v>
      </c>
      <c r="B3595" s="3">
        <v>366177.5879231592</v>
      </c>
      <c r="C3595" s="4" t="s">
        <v>27</v>
      </c>
      <c r="D3595" s="4" t="s">
        <v>26</v>
      </c>
      <c r="E3595" s="4"/>
      <c r="F3595" s="5">
        <v>35.61775879231592</v>
      </c>
      <c r="G3595" s="3">
        <v>31.3344612121582</v>
      </c>
      <c r="H3595" s="4">
        <v>918950.1798115025</v>
      </c>
      <c r="I3595" s="6">
        <v>6529.964920873837</v>
      </c>
      <c r="J3595" s="3">
        <v>204612.932529875</v>
      </c>
      <c r="K3595" s="3">
        <v>480.9527893066406</v>
      </c>
      <c r="L3595" s="4">
        <v>103159.8699984347</v>
      </c>
      <c r="M3595" s="6">
        <v>335.9262259944512</v>
      </c>
      <c r="N3595" s="3">
        <v>161564.6553932842</v>
      </c>
      <c r="O3595" s="3">
        <v>77.57738494873047</v>
      </c>
      <c r="P3595" s="4">
        <v>41718.6406495706</v>
      </c>
      <c r="Q3595" s="6">
        <v>0</v>
      </c>
      <c r="R3595" s="3">
        <v>0</v>
      </c>
      <c r="S3595" s="3">
        <v>516.5320434570312</v>
      </c>
      <c r="T3595" s="4">
        <v>61115.06862694742</v>
      </c>
      <c r="U3595" s="6">
        <v>0</v>
      </c>
      <c r="V3595" s="3">
        <v>0</v>
      </c>
    </row>
    <row r="3596" spans="1:22">
      <c r="A3596" s="2">
        <v>45734</v>
      </c>
      <c r="B3596" s="3">
        <v>353109.9685714613</v>
      </c>
      <c r="C3596" s="4" t="s">
        <v>27</v>
      </c>
      <c r="D3596" s="4" t="s">
        <v>26</v>
      </c>
      <c r="E3596" s="4"/>
      <c r="F3596" s="5">
        <v>34.31099685714613</v>
      </c>
      <c r="G3596" s="3">
        <v>29.75507164001465</v>
      </c>
      <c r="H3596" s="4">
        <v>872631.1982439951</v>
      </c>
      <c r="I3596" s="6">
        <v>6529.964920873837</v>
      </c>
      <c r="J3596" s="3">
        <v>194299.5740273836</v>
      </c>
      <c r="K3596" s="3">
        <v>472.7537841796875</v>
      </c>
      <c r="L3596" s="4">
        <v>101401.2601684921</v>
      </c>
      <c r="M3596" s="6">
        <v>335.9262259944512</v>
      </c>
      <c r="N3596" s="3">
        <v>158810.3945440777</v>
      </c>
      <c r="O3596" s="3">
        <v>77.03865051269531</v>
      </c>
      <c r="P3596" s="4">
        <v>41428.926471175</v>
      </c>
      <c r="Q3596" s="6">
        <v>0</v>
      </c>
      <c r="R3596" s="3">
        <v>0</v>
      </c>
      <c r="S3596" s="3">
        <v>511.0834655761719</v>
      </c>
      <c r="T3596" s="4">
        <v>60470.40346952686</v>
      </c>
      <c r="U3596" s="6">
        <v>0</v>
      </c>
      <c r="V3596" s="3">
        <v>0</v>
      </c>
    </row>
    <row r="3597" spans="1:22">
      <c r="A3597" s="2">
        <v>45735</v>
      </c>
      <c r="B3597" s="3">
        <v>362791.7012631665</v>
      </c>
      <c r="C3597" s="4" t="s">
        <v>27</v>
      </c>
      <c r="D3597" s="4" t="s">
        <v>26</v>
      </c>
      <c r="E3597" s="4"/>
      <c r="F3597" s="5">
        <v>35.27917012631665</v>
      </c>
      <c r="G3597" s="3">
        <v>30.91229629516602</v>
      </c>
      <c r="H3597" s="4">
        <v>906569.2895273719</v>
      </c>
      <c r="I3597" s="6">
        <v>6529.964920873837</v>
      </c>
      <c r="J3597" s="3">
        <v>201856.2104310924</v>
      </c>
      <c r="K3597" s="3">
        <v>479.0798645019531</v>
      </c>
      <c r="L3597" s="4">
        <v>102758.1451645962</v>
      </c>
      <c r="M3597" s="6">
        <v>335.9262259944512</v>
      </c>
      <c r="N3597" s="3">
        <v>160935.4908320741</v>
      </c>
      <c r="O3597" s="3">
        <v>77.32271575927734</v>
      </c>
      <c r="P3597" s="4">
        <v>41581.68769083998</v>
      </c>
      <c r="Q3597" s="6">
        <v>0</v>
      </c>
      <c r="R3597" s="3">
        <v>0</v>
      </c>
      <c r="S3597" s="3">
        <v>516.4527587890625</v>
      </c>
      <c r="T3597" s="4">
        <v>61105.68781895041</v>
      </c>
      <c r="U3597" s="6">
        <v>0</v>
      </c>
      <c r="V3597" s="3">
        <v>0</v>
      </c>
    </row>
    <row r="3598" spans="1:22">
      <c r="A3598" s="2">
        <v>45736</v>
      </c>
      <c r="B3598" s="3">
        <v>360170.573436941</v>
      </c>
      <c r="C3598" s="4" t="s">
        <v>27</v>
      </c>
      <c r="D3598" s="4" t="s">
        <v>26</v>
      </c>
      <c r="E3598" s="4"/>
      <c r="F3598" s="5">
        <v>35.01705734369411</v>
      </c>
      <c r="G3598" s="3">
        <v>30.59443283081055</v>
      </c>
      <c r="H3598" s="4">
        <v>897247.2627100853</v>
      </c>
      <c r="I3598" s="6">
        <v>6529.964920873837</v>
      </c>
      <c r="J3598" s="3">
        <v>199780.5731592237</v>
      </c>
      <c r="K3598" s="3">
        <v>477.4560241699219</v>
      </c>
      <c r="L3598" s="4">
        <v>102409.8466178884</v>
      </c>
      <c r="M3598" s="6">
        <v>335.9262259944512</v>
      </c>
      <c r="N3598" s="3">
        <v>160390.0002777173</v>
      </c>
      <c r="O3598" s="3">
        <v>77.63614654541016</v>
      </c>
      <c r="P3598" s="4">
        <v>41750.24076006019</v>
      </c>
      <c r="Q3598" s="6">
        <v>0</v>
      </c>
      <c r="R3598" s="3">
        <v>0</v>
      </c>
      <c r="S3598" s="3">
        <v>515.2639770507812</v>
      </c>
      <c r="T3598" s="4">
        <v>60965.03347148481</v>
      </c>
      <c r="U3598" s="6">
        <v>0</v>
      </c>
      <c r="V3598" s="3">
        <v>0</v>
      </c>
    </row>
    <row r="3599" spans="1:22">
      <c r="A3599" s="2">
        <v>45737</v>
      </c>
      <c r="B3599" s="3">
        <v>362580.3748976253</v>
      </c>
      <c r="C3599" s="4" t="s">
        <v>27</v>
      </c>
      <c r="D3599" s="4" t="s">
        <v>26</v>
      </c>
      <c r="E3599" s="4"/>
      <c r="F3599" s="5">
        <v>35.25803748976253</v>
      </c>
      <c r="G3599" s="3">
        <v>30.88249588012695</v>
      </c>
      <c r="H3599" s="4">
        <v>905695.3285368449</v>
      </c>
      <c r="I3599" s="6">
        <v>6529.964920873837</v>
      </c>
      <c r="J3599" s="3">
        <v>201661.6147662598</v>
      </c>
      <c r="K3599" s="3">
        <v>479.0300598144531</v>
      </c>
      <c r="L3599" s="4">
        <v>102747.4625254639</v>
      </c>
      <c r="M3599" s="6">
        <v>335.9262259944512</v>
      </c>
      <c r="N3599" s="3">
        <v>160918.7601313654</v>
      </c>
      <c r="O3599" s="3">
        <v>77.1365966796875</v>
      </c>
      <c r="P3599" s="4">
        <v>41481.59879245073</v>
      </c>
      <c r="Q3599" s="6">
        <v>0</v>
      </c>
      <c r="R3599" s="3">
        <v>0</v>
      </c>
      <c r="S3599" s="3">
        <v>515.392822265625</v>
      </c>
      <c r="T3599" s="4">
        <v>60980.2781871751</v>
      </c>
      <c r="U3599" s="6">
        <v>0</v>
      </c>
      <c r="V3599" s="3">
        <v>0</v>
      </c>
    </row>
    <row r="3600" spans="1:22">
      <c r="A3600" s="2">
        <v>45740</v>
      </c>
      <c r="B3600" s="3">
        <v>378922.2364308324</v>
      </c>
      <c r="C3600" s="4" t="s">
        <v>25</v>
      </c>
      <c r="D3600" s="4" t="s">
        <v>26</v>
      </c>
      <c r="E3600" s="4"/>
      <c r="F3600" s="5">
        <v>36.89222364308323</v>
      </c>
      <c r="G3600" s="3">
        <v>32.84431457519531</v>
      </c>
      <c r="H3600" s="4">
        <v>963229.8631306972</v>
      </c>
      <c r="I3600" s="6">
        <v>6529.964920873837</v>
      </c>
      <c r="J3600" s="3">
        <v>214472.2220261707</v>
      </c>
      <c r="K3600" s="3">
        <v>489.5420532226562</v>
      </c>
      <c r="L3600" s="4">
        <v>105002.1866845191</v>
      </c>
      <c r="M3600" s="6">
        <v>335.9262259944512</v>
      </c>
      <c r="N3600" s="3">
        <v>164450.0144046617</v>
      </c>
      <c r="O3600" s="3">
        <v>77.11193084716797</v>
      </c>
      <c r="P3600" s="4">
        <v>41468.33429527948</v>
      </c>
      <c r="Q3600" s="6">
        <v>0</v>
      </c>
      <c r="R3600" s="3">
        <v>0</v>
      </c>
      <c r="S3600" s="3">
        <v>524.4373779296875</v>
      </c>
      <c r="T3600" s="4">
        <v>62050.41245495438</v>
      </c>
      <c r="U3600" s="6">
        <v>0</v>
      </c>
      <c r="V3600" s="3">
        <v>0</v>
      </c>
    </row>
    <row r="3601" spans="1:22">
      <c r="A3601" s="2">
        <v>45741</v>
      </c>
      <c r="B3601" s="3">
        <v>383687.6565126144</v>
      </c>
      <c r="C3601" s="4" t="s">
        <v>25</v>
      </c>
      <c r="D3601" s="4" t="s">
        <v>26</v>
      </c>
      <c r="E3601" s="4"/>
      <c r="F3601" s="5">
        <v>37.36876565126144</v>
      </c>
      <c r="G3601" s="3">
        <v>33.43037796020508</v>
      </c>
      <c r="H3601" s="4">
        <v>980417.426988559</v>
      </c>
      <c r="I3601" s="6">
        <v>6529.964920873837</v>
      </c>
      <c r="J3601" s="3">
        <v>218299.195371693</v>
      </c>
      <c r="K3601" s="3">
        <v>492.3356628417969</v>
      </c>
      <c r="L3601" s="4">
        <v>105601.3897904048</v>
      </c>
      <c r="M3601" s="6">
        <v>335.9262259944512</v>
      </c>
      <c r="N3601" s="3">
        <v>165388.4611409214</v>
      </c>
      <c r="O3601" s="3">
        <v>75.87886047363281</v>
      </c>
      <c r="P3601" s="4">
        <v>40805.22841921596</v>
      </c>
      <c r="Q3601" s="6">
        <v>0</v>
      </c>
      <c r="R3601" s="3">
        <v>0</v>
      </c>
      <c r="S3601" s="3">
        <v>525.6856079101562</v>
      </c>
      <c r="T3601" s="4">
        <v>62198.10060302744</v>
      </c>
      <c r="U3601" s="6">
        <v>0</v>
      </c>
      <c r="V3601" s="3">
        <v>0</v>
      </c>
    </row>
    <row r="3602" spans="1:22">
      <c r="A3602" s="2">
        <v>45742</v>
      </c>
      <c r="B3602" s="3">
        <v>368505.1019683653</v>
      </c>
      <c r="C3602" s="4" t="s">
        <v>27</v>
      </c>
      <c r="D3602" s="4" t="s">
        <v>26</v>
      </c>
      <c r="E3602" s="4"/>
      <c r="F3602" s="5">
        <v>35.85051019683652</v>
      </c>
      <c r="G3602" s="3">
        <v>31.57136344909668</v>
      </c>
      <c r="H3602" s="4">
        <v>925897.8452511077</v>
      </c>
      <c r="I3602" s="6">
        <v>6529.964920873837</v>
      </c>
      <c r="J3602" s="3">
        <v>206159.8958267597</v>
      </c>
      <c r="K3602" s="3">
        <v>483.2763671875</v>
      </c>
      <c r="L3602" s="4">
        <v>103658.2556975098</v>
      </c>
      <c r="M3602" s="6">
        <v>335.9262259944512</v>
      </c>
      <c r="N3602" s="3">
        <v>162345.2061416055</v>
      </c>
      <c r="O3602" s="3">
        <v>76.3819580078125</v>
      </c>
      <c r="P3602" s="4">
        <v>41075.77820964778</v>
      </c>
      <c r="Q3602" s="6">
        <v>0</v>
      </c>
      <c r="R3602" s="3">
        <v>0</v>
      </c>
      <c r="S3602" s="3">
        <v>519.553466796875</v>
      </c>
      <c r="T3602" s="4">
        <v>61472.5575709629</v>
      </c>
      <c r="U3602" s="6">
        <v>0</v>
      </c>
      <c r="V3602" s="3">
        <v>0</v>
      </c>
    </row>
    <row r="3603" spans="1:22">
      <c r="A3603" s="2">
        <v>45743</v>
      </c>
      <c r="B3603" s="3">
        <v>364067.0693242</v>
      </c>
      <c r="C3603" s="4" t="s">
        <v>27</v>
      </c>
      <c r="D3603" s="4" t="s">
        <v>26</v>
      </c>
      <c r="E3603" s="4"/>
      <c r="F3603" s="5">
        <v>35.40670693242</v>
      </c>
      <c r="G3603" s="3">
        <v>31.03338432312012</v>
      </c>
      <c r="H3603" s="4">
        <v>910120.4552649294</v>
      </c>
      <c r="I3603" s="6">
        <v>6529.964920873837</v>
      </c>
      <c r="J3603" s="3">
        <v>202646.9110059704</v>
      </c>
      <c r="K3603" s="3">
        <v>480.5226440429688</v>
      </c>
      <c r="L3603" s="4">
        <v>103067.6078669586</v>
      </c>
      <c r="M3603" s="6">
        <v>335.9262259944512</v>
      </c>
      <c r="N3603" s="3">
        <v>161420.1583182295</v>
      </c>
      <c r="O3603" s="3">
        <v>76.36222839355469</v>
      </c>
      <c r="P3603" s="4">
        <v>41065.1682530487</v>
      </c>
      <c r="Q3603" s="6">
        <v>0</v>
      </c>
      <c r="R3603" s="3">
        <v>0</v>
      </c>
      <c r="S3603" s="3">
        <v>518.1240844726562</v>
      </c>
      <c r="T3603" s="4">
        <v>61303.43582925232</v>
      </c>
      <c r="U3603" s="6">
        <v>0</v>
      </c>
      <c r="V3603" s="3">
        <v>0</v>
      </c>
    </row>
    <row r="3604" spans="1:22">
      <c r="A3604" s="2">
        <v>45744</v>
      </c>
      <c r="B3604" s="3">
        <v>343683.5436355456</v>
      </c>
      <c r="C3604" s="4" t="s">
        <v>27</v>
      </c>
      <c r="D3604" s="4" t="s">
        <v>26</v>
      </c>
      <c r="E3604" s="4"/>
      <c r="F3604" s="5">
        <v>33.36835436355457</v>
      </c>
      <c r="G3604" s="3">
        <v>28.56266784667969</v>
      </c>
      <c r="H3604" s="4">
        <v>837661.4033949964</v>
      </c>
      <c r="I3604" s="6">
        <v>6529.964920873837</v>
      </c>
      <c r="J3604" s="3">
        <v>186513.2190853894</v>
      </c>
      <c r="K3604" s="3">
        <v>467.8715515136719</v>
      </c>
      <c r="L3604" s="4">
        <v>100354.0669754672</v>
      </c>
      <c r="M3604" s="6">
        <v>335.9262259944512</v>
      </c>
      <c r="N3604" s="3">
        <v>157170.3245501562</v>
      </c>
      <c r="O3604" s="3">
        <v>76.92451477050781</v>
      </c>
      <c r="P3604" s="4">
        <v>41367.54791327775</v>
      </c>
      <c r="Q3604" s="6">
        <v>0</v>
      </c>
      <c r="R3604" s="3">
        <v>0</v>
      </c>
      <c r="S3604" s="3">
        <v>507.775634765625</v>
      </c>
      <c r="T3604" s="4">
        <v>60079.02734958684</v>
      </c>
      <c r="U3604" s="6">
        <v>0</v>
      </c>
      <c r="V3604" s="3">
        <v>0</v>
      </c>
    </row>
    <row r="3605" spans="1:22">
      <c r="A3605" s="2">
        <v>45747</v>
      </c>
      <c r="B3605" s="3">
        <v>343683.5436355456</v>
      </c>
      <c r="C3605" s="4" t="s">
        <v>27</v>
      </c>
      <c r="D3605" s="4" t="s">
        <v>26</v>
      </c>
      <c r="E3605" s="4" t="s">
        <v>4</v>
      </c>
      <c r="F3605" s="5">
        <v>33.36835436355457</v>
      </c>
      <c r="G3605" s="3">
        <v>28.54274368286133</v>
      </c>
      <c r="H3605" s="4">
        <v>837077.0846221441</v>
      </c>
      <c r="I3605" s="6">
        <v>7224.607713698791</v>
      </c>
      <c r="J3605" s="3">
        <v>206210.1261813274</v>
      </c>
      <c r="K3605" s="3">
        <v>467.8516235351562</v>
      </c>
      <c r="L3605" s="4">
        <v>100349.7926106673</v>
      </c>
      <c r="M3605" s="6">
        <v>293.8397785508336</v>
      </c>
      <c r="N3605" s="3">
        <v>137473.4174542183</v>
      </c>
      <c r="O3605" s="3">
        <v>77.78273010253906</v>
      </c>
      <c r="P3605" s="4">
        <v>41829.0687168035</v>
      </c>
      <c r="Q3605" s="6">
        <v>0</v>
      </c>
      <c r="R3605" s="3">
        <v>0</v>
      </c>
      <c r="S3605" s="3">
        <v>510.8672180175781</v>
      </c>
      <c r="T3605" s="4">
        <v>60444.81747820014</v>
      </c>
      <c r="U3605" s="6">
        <v>0</v>
      </c>
      <c r="V3605" s="3">
        <v>0</v>
      </c>
    </row>
    <row r="3606" spans="1:22">
      <c r="A3606" s="2">
        <v>45748</v>
      </c>
      <c r="B3606" s="3">
        <v>349542.1149885328</v>
      </c>
      <c r="C3606" s="4" t="s">
        <v>27</v>
      </c>
      <c r="D3606" s="4" t="s">
        <v>26</v>
      </c>
      <c r="E3606" s="4"/>
      <c r="F3606" s="5">
        <v>33.95421149885328</v>
      </c>
      <c r="G3606" s="3">
        <v>29.20027351379395</v>
      </c>
      <c r="H3606" s="4">
        <v>856360.555056686</v>
      </c>
      <c r="I3606" s="6">
        <v>7224.607713698791</v>
      </c>
      <c r="J3606" s="3">
        <v>210960.5212698702</v>
      </c>
      <c r="K3606" s="3">
        <v>471.6229858398438</v>
      </c>
      <c r="L3606" s="4">
        <v>101158.7145126058</v>
      </c>
      <c r="M3606" s="6">
        <v>293.8397785508336</v>
      </c>
      <c r="N3606" s="3">
        <v>138581.5937186626</v>
      </c>
      <c r="O3606" s="3">
        <v>77.98002624511719</v>
      </c>
      <c r="P3606" s="4">
        <v>41935.16828279432</v>
      </c>
      <c r="Q3606" s="6">
        <v>0</v>
      </c>
      <c r="R3606" s="3">
        <v>0</v>
      </c>
      <c r="S3606" s="3">
        <v>512.7460327148438</v>
      </c>
      <c r="T3606" s="4">
        <v>60667.11518579678</v>
      </c>
      <c r="U3606" s="6">
        <v>0</v>
      </c>
      <c r="V3606" s="3">
        <v>0</v>
      </c>
    </row>
    <row r="3607" spans="1:22">
      <c r="A3607" s="2">
        <v>45749</v>
      </c>
      <c r="B3607" s="3">
        <v>355267.9454180567</v>
      </c>
      <c r="C3607" s="4" t="s">
        <v>27</v>
      </c>
      <c r="D3607" s="4" t="s">
        <v>26</v>
      </c>
      <c r="E3607" s="4"/>
      <c r="F3607" s="5">
        <v>34.52679454180567</v>
      </c>
      <c r="G3607" s="3">
        <v>29.85282135009766</v>
      </c>
      <c r="H3607" s="4">
        <v>875497.9178294734</v>
      </c>
      <c r="I3607" s="6">
        <v>7224.607713698791</v>
      </c>
      <c r="J3607" s="3">
        <v>215674.9234015875</v>
      </c>
      <c r="K3607" s="3">
        <v>475.0650939941406</v>
      </c>
      <c r="L3607" s="4">
        <v>101897.0144821927</v>
      </c>
      <c r="M3607" s="6">
        <v>293.8397785508336</v>
      </c>
      <c r="N3607" s="3">
        <v>139593.0220164692</v>
      </c>
      <c r="O3607" s="3">
        <v>78.34501647949219</v>
      </c>
      <c r="P3607" s="4">
        <v>42131.44837703256</v>
      </c>
      <c r="Q3607" s="6">
        <v>0</v>
      </c>
      <c r="R3607" s="3">
        <v>0</v>
      </c>
      <c r="S3607" s="3">
        <v>515.8375854492188</v>
      </c>
      <c r="T3607" s="4">
        <v>61032.90170362948</v>
      </c>
      <c r="U3607" s="6">
        <v>0</v>
      </c>
      <c r="V3607" s="3">
        <v>0</v>
      </c>
    </row>
    <row r="3608" spans="1:22">
      <c r="A3608" s="2">
        <v>45750</v>
      </c>
      <c r="B3608" s="3">
        <v>313138.7803844942</v>
      </c>
      <c r="C3608" s="4" t="s">
        <v>26</v>
      </c>
      <c r="D3608" s="4" t="s">
        <v>26</v>
      </c>
      <c r="E3608" s="4"/>
      <c r="F3608" s="5">
        <v>30.31387803844942</v>
      </c>
      <c r="G3608" s="3">
        <v>25.05584716796875</v>
      </c>
      <c r="H3608" s="4">
        <v>734816.3769096613</v>
      </c>
      <c r="I3608" s="6">
        <v>7224.607713698791</v>
      </c>
      <c r="J3608" s="3">
        <v>181018.666722965</v>
      </c>
      <c r="K3608" s="3">
        <v>449.6331787109375</v>
      </c>
      <c r="L3608" s="4">
        <v>96442.10678073483</v>
      </c>
      <c r="M3608" s="6">
        <v>293.8397785508336</v>
      </c>
      <c r="N3608" s="3">
        <v>132120.1136615292</v>
      </c>
      <c r="O3608" s="3">
        <v>77.85178375244141</v>
      </c>
      <c r="P3608" s="4">
        <v>41866.20356490028</v>
      </c>
      <c r="Q3608" s="6">
        <v>0</v>
      </c>
      <c r="R3608" s="3">
        <v>0</v>
      </c>
      <c r="S3608" s="3">
        <v>491.2341613769531</v>
      </c>
      <c r="T3608" s="4">
        <v>58121.87233056119</v>
      </c>
      <c r="U3608" s="6">
        <v>0</v>
      </c>
      <c r="V3608" s="3">
        <v>0</v>
      </c>
    </row>
    <row r="3609" spans="1:22">
      <c r="A3609" s="2">
        <v>45751</v>
      </c>
      <c r="B3609" s="3">
        <v>271788.1764947602</v>
      </c>
      <c r="C3609" s="4" t="s">
        <v>26</v>
      </c>
      <c r="D3609" s="4" t="s">
        <v>26</v>
      </c>
      <c r="E3609" s="4"/>
      <c r="F3609" s="5">
        <v>26.17881764947602</v>
      </c>
      <c r="G3609" s="3">
        <v>20.46808624267578</v>
      </c>
      <c r="H3609" s="4">
        <v>600270.4627902152</v>
      </c>
      <c r="I3609" s="6">
        <v>7224.607713698791</v>
      </c>
      <c r="J3609" s="3">
        <v>147873.8937534876</v>
      </c>
      <c r="K3609" s="3">
        <v>421.7069702148438</v>
      </c>
      <c r="L3609" s="4">
        <v>90452.19653994097</v>
      </c>
      <c r="M3609" s="6">
        <v>293.8397785508336</v>
      </c>
      <c r="N3609" s="3">
        <v>123914.2827412726</v>
      </c>
      <c r="O3609" s="3">
        <v>73.52120208740234</v>
      </c>
      <c r="P3609" s="4">
        <v>39537.35501700475</v>
      </c>
      <c r="Q3609" s="6">
        <v>0</v>
      </c>
      <c r="R3609" s="3">
        <v>0</v>
      </c>
      <c r="S3609" s="3">
        <v>462.7637329101562</v>
      </c>
      <c r="T3609" s="4">
        <v>54753.30650463168</v>
      </c>
      <c r="U3609" s="6">
        <v>0</v>
      </c>
      <c r="V3609" s="3">
        <v>0</v>
      </c>
    </row>
    <row r="3610" spans="1:22">
      <c r="A3610" s="2">
        <v>45754</v>
      </c>
      <c r="B3610" s="3">
        <v>272663.0129576393</v>
      </c>
      <c r="C3610" s="4" t="s">
        <v>26</v>
      </c>
      <c r="D3610" s="4" t="s">
        <v>26</v>
      </c>
      <c r="E3610" s="4"/>
      <c r="F3610" s="5">
        <v>26.26630129576393</v>
      </c>
      <c r="G3610" s="3">
        <v>20.54778671264648</v>
      </c>
      <c r="H3610" s="4">
        <v>602607.8497557909</v>
      </c>
      <c r="I3610" s="6">
        <v>7224.607713698791</v>
      </c>
      <c r="J3610" s="3">
        <v>148449.6983836233</v>
      </c>
      <c r="K3610" s="3">
        <v>422.7246398925781</v>
      </c>
      <c r="L3610" s="4">
        <v>90670.47715706303</v>
      </c>
      <c r="M3610" s="6">
        <v>293.8397785508336</v>
      </c>
      <c r="N3610" s="3">
        <v>124213.314574016</v>
      </c>
      <c r="O3610" s="3">
        <v>72.39663696289062</v>
      </c>
      <c r="P3610" s="4">
        <v>38932.59979939141</v>
      </c>
      <c r="Q3610" s="6">
        <v>0</v>
      </c>
      <c r="R3610" s="3">
        <v>0</v>
      </c>
      <c r="S3610" s="3">
        <v>460.8153381347656</v>
      </c>
      <c r="T3610" s="4">
        <v>54522.77621726861</v>
      </c>
      <c r="U3610" s="6">
        <v>0</v>
      </c>
      <c r="V3610" s="3">
        <v>0</v>
      </c>
    </row>
    <row r="3611" spans="1:22">
      <c r="A3611" s="2">
        <v>45755</v>
      </c>
      <c r="B3611" s="3">
        <v>261968.9841663408</v>
      </c>
      <c r="C3611" s="4" t="s">
        <v>26</v>
      </c>
      <c r="D3611" s="4" t="s">
        <v>26</v>
      </c>
      <c r="E3611" s="4"/>
      <c r="F3611" s="5">
        <v>25.19689841663408</v>
      </c>
      <c r="G3611" s="3">
        <v>19.3771858215332</v>
      </c>
      <c r="H3611" s="4">
        <v>568277.471706761</v>
      </c>
      <c r="I3611" s="6">
        <v>7224.607713698791</v>
      </c>
      <c r="J3611" s="3">
        <v>139992.5661560236</v>
      </c>
      <c r="K3611" s="3">
        <v>415.1119995117188</v>
      </c>
      <c r="L3611" s="4">
        <v>89037.63707484533</v>
      </c>
      <c r="M3611" s="6">
        <v>293.8397785508336</v>
      </c>
      <c r="N3611" s="3">
        <v>121976.4180103172</v>
      </c>
      <c r="O3611" s="3">
        <v>72.10069274902344</v>
      </c>
      <c r="P3611" s="4">
        <v>38773.45045040517</v>
      </c>
      <c r="Q3611" s="6">
        <v>0</v>
      </c>
      <c r="R3611" s="3">
        <v>0</v>
      </c>
      <c r="S3611" s="3">
        <v>454.0357360839844</v>
      </c>
      <c r="T3611" s="4">
        <v>53720.62686400906</v>
      </c>
      <c r="U3611" s="6">
        <v>0</v>
      </c>
      <c r="V3611" s="3">
        <v>0</v>
      </c>
    </row>
    <row r="3612" spans="1:22">
      <c r="A3612" s="2">
        <v>45756</v>
      </c>
      <c r="B3612" s="3">
        <v>325949.2019376133</v>
      </c>
      <c r="C3612" s="4" t="s">
        <v>26</v>
      </c>
      <c r="D3612" s="4" t="s">
        <v>26</v>
      </c>
      <c r="E3612" s="4"/>
      <c r="F3612" s="5">
        <v>31.59492019376133</v>
      </c>
      <c r="G3612" s="3">
        <v>26.20652389526367</v>
      </c>
      <c r="H3612" s="4">
        <v>768562.436185839</v>
      </c>
      <c r="I3612" s="6">
        <v>7224.607713698791</v>
      </c>
      <c r="J3612" s="3">
        <v>189331.8546829536</v>
      </c>
      <c r="K3612" s="3">
        <v>464.938232421875</v>
      </c>
      <c r="L3612" s="4">
        <v>99724.89749583916</v>
      </c>
      <c r="M3612" s="6">
        <v>293.8397785508336</v>
      </c>
      <c r="N3612" s="3">
        <v>136617.3472546597</v>
      </c>
      <c r="O3612" s="3">
        <v>74.94171142578125</v>
      </c>
      <c r="P3612" s="4">
        <v>40301.25958360433</v>
      </c>
      <c r="Q3612" s="6">
        <v>0</v>
      </c>
      <c r="R3612" s="3">
        <v>0</v>
      </c>
      <c r="S3612" s="3">
        <v>496.1449279785156</v>
      </c>
      <c r="T3612" s="4">
        <v>58702.90470148007</v>
      </c>
      <c r="U3612" s="6">
        <v>0</v>
      </c>
      <c r="V3612" s="3">
        <v>0</v>
      </c>
    </row>
    <row r="3613" spans="1:22">
      <c r="A3613" s="2">
        <v>45757</v>
      </c>
      <c r="B3613" s="3">
        <v>296854.4448232542</v>
      </c>
      <c r="C3613" s="4" t="s">
        <v>26</v>
      </c>
      <c r="D3613" s="4" t="s">
        <v>26</v>
      </c>
      <c r="E3613" s="4"/>
      <c r="F3613" s="5">
        <v>28.68544448232543</v>
      </c>
      <c r="G3613" s="3">
        <v>22.98363304138184</v>
      </c>
      <c r="H3613" s="4">
        <v>674044.2598676074</v>
      </c>
      <c r="I3613" s="6">
        <v>7224.607713698791</v>
      </c>
      <c r="J3613" s="3">
        <v>166047.7325595896</v>
      </c>
      <c r="K3613" s="3">
        <v>445.1633911132812</v>
      </c>
      <c r="L3613" s="4">
        <v>95483.37919302382</v>
      </c>
      <c r="M3613" s="6">
        <v>293.8397785508336</v>
      </c>
      <c r="N3613" s="3">
        <v>130806.7122636647</v>
      </c>
      <c r="O3613" s="3">
        <v>74.37943267822266</v>
      </c>
      <c r="P3613" s="4">
        <v>39998.88402622005</v>
      </c>
      <c r="Q3613" s="6">
        <v>0</v>
      </c>
      <c r="R3613" s="3">
        <v>0</v>
      </c>
      <c r="S3613" s="3">
        <v>479.205810546875</v>
      </c>
      <c r="T3613" s="4">
        <v>56698.70121124537</v>
      </c>
      <c r="U3613" s="6">
        <v>0</v>
      </c>
      <c r="V3613" s="3">
        <v>0</v>
      </c>
    </row>
    <row r="3614" spans="1:22">
      <c r="A3614" s="2">
        <v>45758</v>
      </c>
      <c r="B3614" s="3">
        <v>308045.352499314</v>
      </c>
      <c r="C3614" s="4" t="s">
        <v>26</v>
      </c>
      <c r="D3614" s="4" t="s">
        <v>26</v>
      </c>
      <c r="E3614" s="4"/>
      <c r="F3614" s="5">
        <v>29.8045352499314</v>
      </c>
      <c r="G3614" s="3">
        <v>24.19906806945801</v>
      </c>
      <c r="H3614" s="4">
        <v>709689.4949982634</v>
      </c>
      <c r="I3614" s="6">
        <v>7224.607713698791</v>
      </c>
      <c r="J3614" s="3">
        <v>174828.7738389284</v>
      </c>
      <c r="K3614" s="3">
        <v>453.3646850585938</v>
      </c>
      <c r="L3614" s="4">
        <v>97242.47995307362</v>
      </c>
      <c r="M3614" s="6">
        <v>293.8397785508336</v>
      </c>
      <c r="N3614" s="3">
        <v>133216.5786603856</v>
      </c>
      <c r="O3614" s="3">
        <v>75.28697204589844</v>
      </c>
      <c r="P3614" s="4">
        <v>40486.9297212435</v>
      </c>
      <c r="Q3614" s="6">
        <v>0</v>
      </c>
      <c r="R3614" s="3">
        <v>0</v>
      </c>
      <c r="S3614" s="3">
        <v>487.6455078125</v>
      </c>
      <c r="T3614" s="4">
        <v>57697.2698075463</v>
      </c>
      <c r="U3614" s="6">
        <v>0</v>
      </c>
      <c r="V3614" s="3">
        <v>0</v>
      </c>
    </row>
    <row r="3615" spans="1:22">
      <c r="A3615" s="2">
        <v>45761</v>
      </c>
      <c r="B3615" s="3">
        <v>312619.0519672805</v>
      </c>
      <c r="C3615" s="4" t="s">
        <v>26</v>
      </c>
      <c r="D3615" s="4" t="s">
        <v>26</v>
      </c>
      <c r="E3615" s="4"/>
      <c r="F3615" s="5">
        <v>30.26190519672805</v>
      </c>
      <c r="G3615" s="3">
        <v>24.70715522766113</v>
      </c>
      <c r="H3615" s="4">
        <v>724590.2390139132</v>
      </c>
      <c r="I3615" s="6">
        <v>7224.607713698791</v>
      </c>
      <c r="J3615" s="3">
        <v>178499.504241314</v>
      </c>
      <c r="K3615" s="3">
        <v>456.4376831054688</v>
      </c>
      <c r="L3615" s="4">
        <v>97901.60926070916</v>
      </c>
      <c r="M3615" s="6">
        <v>293.8397785508336</v>
      </c>
      <c r="N3615" s="3">
        <v>134119.5477259665</v>
      </c>
      <c r="O3615" s="3">
        <v>76.63843536376953</v>
      </c>
      <c r="P3615" s="4">
        <v>41213.70354259107</v>
      </c>
      <c r="Q3615" s="6">
        <v>0</v>
      </c>
      <c r="R3615" s="3">
        <v>0</v>
      </c>
      <c r="S3615" s="3">
        <v>492.54638671875</v>
      </c>
      <c r="T3615" s="4">
        <v>58277.132285551</v>
      </c>
      <c r="U3615" s="6">
        <v>0</v>
      </c>
      <c r="V3615" s="3">
        <v>0</v>
      </c>
    </row>
    <row r="3616" spans="1:22">
      <c r="A3616" s="2">
        <v>45762</v>
      </c>
      <c r="B3616" s="3">
        <v>313452.3517131928</v>
      </c>
      <c r="C3616" s="4" t="s">
        <v>26</v>
      </c>
      <c r="D3616" s="4" t="s">
        <v>26</v>
      </c>
      <c r="E3616" s="4"/>
      <c r="F3616" s="5">
        <v>30.34523517131928</v>
      </c>
      <c r="G3616" s="3">
        <v>24.80180358886719</v>
      </c>
      <c r="H3616" s="4">
        <v>727366.0049018365</v>
      </c>
      <c r="I3616" s="6">
        <v>7224.607713698791</v>
      </c>
      <c r="J3616" s="3">
        <v>179183.3015217722</v>
      </c>
      <c r="K3616" s="3">
        <v>456.9464721679688</v>
      </c>
      <c r="L3616" s="4">
        <v>98010.73975066804</v>
      </c>
      <c r="M3616" s="6">
        <v>293.8397785508336</v>
      </c>
      <c r="N3616" s="3">
        <v>134269.0501914206</v>
      </c>
      <c r="O3616" s="3">
        <v>76.62857055664062</v>
      </c>
      <c r="P3616" s="4">
        <v>41208.39856429153</v>
      </c>
      <c r="Q3616" s="6">
        <v>0</v>
      </c>
      <c r="R3616" s="3">
        <v>0</v>
      </c>
      <c r="S3616" s="3">
        <v>491.1645812988281</v>
      </c>
      <c r="T3616" s="4">
        <v>58113.63975079476</v>
      </c>
      <c r="U3616" s="6">
        <v>0</v>
      </c>
      <c r="V3616" s="3">
        <v>0</v>
      </c>
    </row>
    <row r="3617" spans="1:22">
      <c r="A3617" s="2">
        <v>45763</v>
      </c>
      <c r="B3617" s="3">
        <v>293209.1410155184</v>
      </c>
      <c r="C3617" s="4" t="s">
        <v>26</v>
      </c>
      <c r="D3617" s="4" t="s">
        <v>26</v>
      </c>
      <c r="E3617" s="4"/>
      <c r="F3617" s="5">
        <v>28.32091410155184</v>
      </c>
      <c r="G3617" s="3">
        <v>22.56022453308105</v>
      </c>
      <c r="H3617" s="4">
        <v>661626.8986051214</v>
      </c>
      <c r="I3617" s="6">
        <v>7224.607713698791</v>
      </c>
      <c r="J3617" s="3">
        <v>162988.7721844741</v>
      </c>
      <c r="K3617" s="3">
        <v>443.1679382324219</v>
      </c>
      <c r="L3617" s="4">
        <v>95055.37323411417</v>
      </c>
      <c r="M3617" s="6">
        <v>293.8397785508336</v>
      </c>
      <c r="N3617" s="3">
        <v>130220.3688310443</v>
      </c>
      <c r="O3617" s="3">
        <v>75.93804931640625</v>
      </c>
      <c r="P3617" s="4">
        <v>40837.05828901321</v>
      </c>
      <c r="Q3617" s="6">
        <v>0</v>
      </c>
      <c r="R3617" s="3">
        <v>0</v>
      </c>
      <c r="S3617" s="3">
        <v>480.368896484375</v>
      </c>
      <c r="T3617" s="4">
        <v>56836.31528144635</v>
      </c>
      <c r="U3617" s="6">
        <v>0</v>
      </c>
      <c r="V3617" s="3">
        <v>0</v>
      </c>
    </row>
    <row r="3618" spans="1:22">
      <c r="A3618" s="2">
        <v>45764</v>
      </c>
      <c r="B3618" s="3">
        <v>292717.8520430026</v>
      </c>
      <c r="C3618" s="4" t="s">
        <v>26</v>
      </c>
      <c r="D3618" s="4" t="s">
        <v>26</v>
      </c>
      <c r="E3618" s="4"/>
      <c r="F3618" s="5">
        <v>28.27178520430026</v>
      </c>
      <c r="G3618" s="3">
        <v>22.49546813964844</v>
      </c>
      <c r="H3618" s="4">
        <v>659727.7786877265</v>
      </c>
      <c r="I3618" s="6">
        <v>7224.607713698791</v>
      </c>
      <c r="J3618" s="3">
        <v>162520.9326449695</v>
      </c>
      <c r="K3618" s="3">
        <v>443.088134765625</v>
      </c>
      <c r="L3618" s="4">
        <v>95038.25613771047</v>
      </c>
      <c r="M3618" s="6">
        <v>293.8397785508336</v>
      </c>
      <c r="N3618" s="3">
        <v>130196.9193980331</v>
      </c>
      <c r="O3618" s="3">
        <v>76.71734619140625</v>
      </c>
      <c r="P3618" s="4">
        <v>41256.13926614261</v>
      </c>
      <c r="Q3618" s="6">
        <v>0</v>
      </c>
      <c r="R3618" s="3">
        <v>0</v>
      </c>
      <c r="S3618" s="3">
        <v>481.034912109375</v>
      </c>
      <c r="T3618" s="4">
        <v>56915.11695724574</v>
      </c>
      <c r="U3618" s="6">
        <v>0</v>
      </c>
      <c r="V3618" s="3">
        <v>0</v>
      </c>
    </row>
    <row r="3619" spans="1:22">
      <c r="A3619" s="2">
        <v>45768</v>
      </c>
      <c r="B3619" s="3">
        <v>277619.9328956775</v>
      </c>
      <c r="C3619" s="4" t="s">
        <v>26</v>
      </c>
      <c r="D3619" s="4" t="s">
        <v>26</v>
      </c>
      <c r="E3619" s="4"/>
      <c r="F3619" s="5">
        <v>26.76199328956775</v>
      </c>
      <c r="G3619" s="3">
        <v>20.85164642333984</v>
      </c>
      <c r="H3619" s="4">
        <v>611519.1865069965</v>
      </c>
      <c r="I3619" s="6">
        <v>7224.607713698791</v>
      </c>
      <c r="J3619" s="3">
        <v>150644.9655933808</v>
      </c>
      <c r="K3619" s="3">
        <v>432.1231384277344</v>
      </c>
      <c r="L3619" s="4">
        <v>92686.36709184214</v>
      </c>
      <c r="M3619" s="6">
        <v>293.8397785508336</v>
      </c>
      <c r="N3619" s="3">
        <v>126974.9673022967</v>
      </c>
      <c r="O3619" s="3">
        <v>74.90225219726562</v>
      </c>
      <c r="P3619" s="4">
        <v>40280.03967040617</v>
      </c>
      <c r="Q3619" s="6">
        <v>0</v>
      </c>
      <c r="R3619" s="3">
        <v>0</v>
      </c>
      <c r="S3619" s="3">
        <v>469.5731811523438</v>
      </c>
      <c r="T3619" s="4">
        <v>55558.98720131736</v>
      </c>
      <c r="U3619" s="6">
        <v>0</v>
      </c>
      <c r="V3619" s="3">
        <v>0</v>
      </c>
    </row>
    <row r="3620" spans="1:22">
      <c r="A3620" s="2">
        <v>45769</v>
      </c>
      <c r="B3620" s="3">
        <v>292469.3870609479</v>
      </c>
      <c r="C3620" s="4" t="s">
        <v>26</v>
      </c>
      <c r="D3620" s="4" t="s">
        <v>26</v>
      </c>
      <c r="E3620" s="4"/>
      <c r="F3620" s="5">
        <v>28.24693870609479</v>
      </c>
      <c r="G3620" s="3">
        <v>22.44565582275391</v>
      </c>
      <c r="H3620" s="4">
        <v>658266.9258185124</v>
      </c>
      <c r="I3620" s="6">
        <v>7224.607713698791</v>
      </c>
      <c r="J3620" s="3">
        <v>162161.058196096</v>
      </c>
      <c r="K3620" s="3">
        <v>443.46728515625</v>
      </c>
      <c r="L3620" s="4">
        <v>95119.58034639864</v>
      </c>
      <c r="M3620" s="6">
        <v>293.8397785508336</v>
      </c>
      <c r="N3620" s="3">
        <v>130308.3288648519</v>
      </c>
      <c r="O3620" s="3">
        <v>76.94423675537109</v>
      </c>
      <c r="P3620" s="4">
        <v>41378.15376703206</v>
      </c>
      <c r="Q3620" s="6">
        <v>0</v>
      </c>
      <c r="R3620" s="3">
        <v>0</v>
      </c>
      <c r="S3620" s="3">
        <v>481.422607421875</v>
      </c>
      <c r="T3620" s="4">
        <v>56960.9883139794</v>
      </c>
      <c r="U3620" s="6">
        <v>0</v>
      </c>
      <c r="V3620" s="3">
        <v>0</v>
      </c>
    </row>
    <row r="3621" spans="1:22">
      <c r="A3621" s="2">
        <v>45770</v>
      </c>
      <c r="B3621" s="3">
        <v>306184.872690801</v>
      </c>
      <c r="C3621" s="4" t="s">
        <v>26</v>
      </c>
      <c r="D3621" s="4" t="s">
        <v>26</v>
      </c>
      <c r="E3621" s="4"/>
      <c r="F3621" s="5">
        <v>29.61848726908011</v>
      </c>
      <c r="G3621" s="3">
        <v>23.93505668640137</v>
      </c>
      <c r="H3621" s="4">
        <v>701946.7957927623</v>
      </c>
      <c r="I3621" s="6">
        <v>7224.607713698791</v>
      </c>
      <c r="J3621" s="3">
        <v>172921.3951643931</v>
      </c>
      <c r="K3621" s="3">
        <v>453.5242919921875</v>
      </c>
      <c r="L3621" s="4">
        <v>97276.71414588104</v>
      </c>
      <c r="M3621" s="6">
        <v>293.8397785508336</v>
      </c>
      <c r="N3621" s="3">
        <v>133263.477526408</v>
      </c>
      <c r="O3621" s="3">
        <v>77.269775390625</v>
      </c>
      <c r="P3621" s="4">
        <v>41553.21805091692</v>
      </c>
      <c r="Q3621" s="6">
        <v>0</v>
      </c>
      <c r="R3621" s="3">
        <v>0</v>
      </c>
      <c r="S3621" s="3">
        <v>489.1565551757812</v>
      </c>
      <c r="T3621" s="4">
        <v>57876.05399814063</v>
      </c>
      <c r="U3621" s="6">
        <v>0</v>
      </c>
      <c r="V3621" s="3">
        <v>0</v>
      </c>
    </row>
    <row r="3622" spans="1:22">
      <c r="A3622" s="2">
        <v>45771</v>
      </c>
      <c r="B3622" s="3">
        <v>324653.5470235671</v>
      </c>
      <c r="C3622" s="4" t="s">
        <v>26</v>
      </c>
      <c r="D3622" s="4" t="s">
        <v>26</v>
      </c>
      <c r="E3622" s="4"/>
      <c r="F3622" s="5">
        <v>31.46535470235671</v>
      </c>
      <c r="G3622" s="3">
        <v>25.97240257263184</v>
      </c>
      <c r="H3622" s="4">
        <v>761696.327013783</v>
      </c>
      <c r="I3622" s="6">
        <v>7224.607713698791</v>
      </c>
      <c r="J3622" s="3">
        <v>187640.4199695263</v>
      </c>
      <c r="K3622" s="3">
        <v>466.28515625</v>
      </c>
      <c r="L3622" s="4">
        <v>100013.8000453128</v>
      </c>
      <c r="M3622" s="6">
        <v>293.8397785508336</v>
      </c>
      <c r="N3622" s="3">
        <v>137013.1270540408</v>
      </c>
      <c r="O3622" s="3">
        <v>77.38814544677734</v>
      </c>
      <c r="P3622" s="4">
        <v>41616.87368766663</v>
      </c>
      <c r="Q3622" s="6">
        <v>0</v>
      </c>
      <c r="R3622" s="3">
        <v>0</v>
      </c>
      <c r="S3622" s="3">
        <v>499.4353332519531</v>
      </c>
      <c r="T3622" s="4">
        <v>59092.21906569789</v>
      </c>
      <c r="U3622" s="6">
        <v>0</v>
      </c>
      <c r="V3622" s="3">
        <v>0</v>
      </c>
    </row>
    <row r="3623" spans="1:22">
      <c r="A3623" s="2">
        <v>45772</v>
      </c>
      <c r="B3623" s="3">
        <v>332370.8681515644</v>
      </c>
      <c r="C3623" s="4" t="s">
        <v>26</v>
      </c>
      <c r="D3623" s="4" t="s">
        <v>26</v>
      </c>
      <c r="E3623" s="4"/>
      <c r="F3623" s="5">
        <v>32.23708681515644</v>
      </c>
      <c r="G3623" s="3">
        <v>26.82918357849121</v>
      </c>
      <c r="H3623" s="4">
        <v>786823.2648622646</v>
      </c>
      <c r="I3623" s="6">
        <v>7224.607713698791</v>
      </c>
      <c r="J3623" s="3">
        <v>193830.3266334085</v>
      </c>
      <c r="K3623" s="3">
        <v>471.4832763671875</v>
      </c>
      <c r="L3623" s="4">
        <v>101128.7481388635</v>
      </c>
      <c r="M3623" s="6">
        <v>293.8397785508336</v>
      </c>
      <c r="N3623" s="3">
        <v>138540.5415181558</v>
      </c>
      <c r="O3623" s="3">
        <v>77.15139007568359</v>
      </c>
      <c r="P3623" s="4">
        <v>41489.55420847765</v>
      </c>
      <c r="Q3623" s="6">
        <v>0</v>
      </c>
      <c r="R3623" s="3">
        <v>0</v>
      </c>
      <c r="S3623" s="3">
        <v>503.1134033203125</v>
      </c>
      <c r="T3623" s="4">
        <v>59527.40117586876</v>
      </c>
      <c r="U3623" s="6">
        <v>0</v>
      </c>
      <c r="V3623" s="3">
        <v>0</v>
      </c>
    </row>
    <row r="3624" spans="1:22">
      <c r="A3624" s="2">
        <v>45775</v>
      </c>
      <c r="B3624" s="3">
        <v>332182.9483506887</v>
      </c>
      <c r="C3624" s="4" t="s">
        <v>26</v>
      </c>
      <c r="D3624" s="4" t="s">
        <v>26</v>
      </c>
      <c r="E3624" s="4"/>
      <c r="F3624" s="5">
        <v>32.21829483506887</v>
      </c>
      <c r="G3624" s="3">
        <v>26.80925941467285</v>
      </c>
      <c r="H3624" s="4">
        <v>786238.9460894123</v>
      </c>
      <c r="I3624" s="6">
        <v>7224.607713698791</v>
      </c>
      <c r="J3624" s="3">
        <v>193686.3823657974</v>
      </c>
      <c r="K3624" s="3">
        <v>471.3336181640625</v>
      </c>
      <c r="L3624" s="4">
        <v>101096.6478555886</v>
      </c>
      <c r="M3624" s="6">
        <v>293.8397785508336</v>
      </c>
      <c r="N3624" s="3">
        <v>138496.5659848913</v>
      </c>
      <c r="O3624" s="3">
        <v>77.62490081787109</v>
      </c>
      <c r="P3624" s="4">
        <v>41744.19316685561</v>
      </c>
      <c r="Q3624" s="6">
        <v>0</v>
      </c>
      <c r="R3624" s="3">
        <v>0</v>
      </c>
      <c r="S3624" s="3">
        <v>503.4215698242188</v>
      </c>
      <c r="T3624" s="4">
        <v>59563.8628383606</v>
      </c>
      <c r="U3624" s="6">
        <v>0</v>
      </c>
      <c r="V3624" s="3">
        <v>0</v>
      </c>
    </row>
    <row r="3625" spans="1:22">
      <c r="A3625" s="2">
        <v>45776</v>
      </c>
      <c r="B3625" s="3">
        <v>336876.3558892767</v>
      </c>
      <c r="C3625" s="4" t="s">
        <v>26</v>
      </c>
      <c r="D3625" s="4" t="s">
        <v>26</v>
      </c>
      <c r="E3625" s="4"/>
      <c r="F3625" s="5">
        <v>32.68763558892767</v>
      </c>
      <c r="G3625" s="3">
        <v>27.3322925567627</v>
      </c>
      <c r="H3625" s="4">
        <v>801578.0130903263</v>
      </c>
      <c r="I3625" s="6">
        <v>7224.607713698791</v>
      </c>
      <c r="J3625" s="3">
        <v>197465.0916386598</v>
      </c>
      <c r="K3625" s="3">
        <v>474.446533203125</v>
      </c>
      <c r="L3625" s="4">
        <v>101764.3389842934</v>
      </c>
      <c r="M3625" s="6">
        <v>293.8397785508336</v>
      </c>
      <c r="N3625" s="3">
        <v>139411.264250617</v>
      </c>
      <c r="O3625" s="3">
        <v>78.22664642333984</v>
      </c>
      <c r="P3625" s="4">
        <v>42067.79274028284</v>
      </c>
      <c r="Q3625" s="6">
        <v>0</v>
      </c>
      <c r="R3625" s="3">
        <v>0</v>
      </c>
      <c r="S3625" s="3">
        <v>506.4734191894531</v>
      </c>
      <c r="T3625" s="4">
        <v>59924.9517306336</v>
      </c>
      <c r="U3625" s="6">
        <v>0</v>
      </c>
      <c r="V3625" s="3">
        <v>0</v>
      </c>
    </row>
    <row r="3626" spans="1:22">
      <c r="A3626" s="2">
        <v>45777</v>
      </c>
      <c r="B3626" s="3">
        <v>336894.7550458852</v>
      </c>
      <c r="C3626" s="4" t="s">
        <v>26</v>
      </c>
      <c r="D3626" s="4" t="s">
        <v>26</v>
      </c>
      <c r="E3626" s="4"/>
      <c r="F3626" s="5">
        <v>32.68947550458852</v>
      </c>
      <c r="G3626" s="3">
        <v>27.3372745513916</v>
      </c>
      <c r="H3626" s="4">
        <v>801724.1207520812</v>
      </c>
      <c r="I3626" s="6">
        <v>7224.607713698791</v>
      </c>
      <c r="J3626" s="3">
        <v>197501.0845954854</v>
      </c>
      <c r="K3626" s="3">
        <v>474.3866577148438</v>
      </c>
      <c r="L3626" s="4">
        <v>101751.4962526896</v>
      </c>
      <c r="M3626" s="6">
        <v>293.8397785508336</v>
      </c>
      <c r="N3626" s="3">
        <v>139393.6704503998</v>
      </c>
      <c r="O3626" s="3">
        <v>77.83205413818359</v>
      </c>
      <c r="P3626" s="4">
        <v>41855.5936083012</v>
      </c>
      <c r="Q3626" s="6">
        <v>0</v>
      </c>
      <c r="R3626" s="3">
        <v>0</v>
      </c>
      <c r="S3626" s="3">
        <v>506.721923828125</v>
      </c>
      <c r="T3626" s="4">
        <v>59954.3543170538</v>
      </c>
      <c r="U3626" s="6">
        <v>0</v>
      </c>
      <c r="V3626" s="3">
        <v>0</v>
      </c>
    </row>
    <row r="3627" spans="1:22">
      <c r="A3627" s="2">
        <v>45778</v>
      </c>
      <c r="B3627" s="3">
        <v>345517.0272136691</v>
      </c>
      <c r="C3627" s="4" t="s">
        <v>27</v>
      </c>
      <c r="D3627" s="4" t="s">
        <v>26</v>
      </c>
      <c r="E3627" s="4"/>
      <c r="F3627" s="5">
        <v>33.55170272136692</v>
      </c>
      <c r="G3627" s="3">
        <v>28.27873611450195</v>
      </c>
      <c r="H3627" s="4">
        <v>829334.4972908098</v>
      </c>
      <c r="I3627" s="6">
        <v>7224.607713698791</v>
      </c>
      <c r="J3627" s="3">
        <v>204302.7750664834</v>
      </c>
      <c r="K3627" s="3">
        <v>480.5824890136719</v>
      </c>
      <c r="L3627" s="4">
        <v>103080.4440528277</v>
      </c>
      <c r="M3627" s="6">
        <v>293.8397785508336</v>
      </c>
      <c r="N3627" s="3">
        <v>141214.2521471857</v>
      </c>
      <c r="O3627" s="3">
        <v>78.05894470214844</v>
      </c>
      <c r="P3627" s="4">
        <v>41977.60810919065</v>
      </c>
      <c r="Q3627" s="6">
        <v>0</v>
      </c>
      <c r="R3627" s="3">
        <v>0</v>
      </c>
      <c r="S3627" s="3">
        <v>510.3105163574219</v>
      </c>
      <c r="T3627" s="4">
        <v>60378.94961850749</v>
      </c>
      <c r="U3627" s="6">
        <v>0</v>
      </c>
      <c r="V3627" s="3">
        <v>0</v>
      </c>
    </row>
    <row r="3628" spans="1:22">
      <c r="A3628" s="2">
        <v>45779</v>
      </c>
      <c r="B3628" s="3">
        <v>357185.9488085113</v>
      </c>
      <c r="C3628" s="4" t="s">
        <v>27</v>
      </c>
      <c r="D3628" s="4" t="s">
        <v>26</v>
      </c>
      <c r="E3628" s="4"/>
      <c r="F3628" s="5">
        <v>34.71859488085113</v>
      </c>
      <c r="G3628" s="3">
        <v>29.60375595092773</v>
      </c>
      <c r="H3628" s="4">
        <v>868193.5416092365</v>
      </c>
      <c r="I3628" s="6">
        <v>7224.607713698791</v>
      </c>
      <c r="J3628" s="3">
        <v>213875.523597529</v>
      </c>
      <c r="K3628" s="3">
        <v>487.7162170410156</v>
      </c>
      <c r="L3628" s="4">
        <v>104610.5619194189</v>
      </c>
      <c r="M3628" s="6">
        <v>293.8397785508336</v>
      </c>
      <c r="N3628" s="3">
        <v>143310.4252109823</v>
      </c>
      <c r="O3628" s="3">
        <v>78.67054748535156</v>
      </c>
      <c r="P3628" s="4">
        <v>42306.50855807264</v>
      </c>
      <c r="Q3628" s="6">
        <v>0</v>
      </c>
      <c r="R3628" s="3">
        <v>0</v>
      </c>
      <c r="S3628" s="3">
        <v>517.6270141601562</v>
      </c>
      <c r="T3628" s="4">
        <v>61244.62343485073</v>
      </c>
      <c r="U3628" s="6">
        <v>0</v>
      </c>
      <c r="V3628" s="3">
        <v>0</v>
      </c>
    </row>
    <row r="3629" spans="1:22">
      <c r="A3629" s="2">
        <v>45782</v>
      </c>
      <c r="B3629" s="3">
        <v>352629.0150372467</v>
      </c>
      <c r="C3629" s="4" t="s">
        <v>27</v>
      </c>
      <c r="D3629" s="4" t="s">
        <v>26</v>
      </c>
      <c r="E3629" s="4"/>
      <c r="F3629" s="5">
        <v>34.26290150372468</v>
      </c>
      <c r="G3629" s="3">
        <v>29.09068489074707</v>
      </c>
      <c r="H3629" s="4">
        <v>853146.6339947486</v>
      </c>
      <c r="I3629" s="6">
        <v>7224.607713698791</v>
      </c>
      <c r="J3629" s="3">
        <v>210168.7864584721</v>
      </c>
      <c r="K3629" s="3">
        <v>484.8228149414062</v>
      </c>
      <c r="L3629" s="4">
        <v>103989.9542608601</v>
      </c>
      <c r="M3629" s="6">
        <v>293.8397785508336</v>
      </c>
      <c r="N3629" s="3">
        <v>142460.2285787746</v>
      </c>
      <c r="O3629" s="3">
        <v>78.4732666015625</v>
      </c>
      <c r="P3629" s="4">
        <v>42200.41719777138</v>
      </c>
      <c r="Q3629" s="6">
        <v>0</v>
      </c>
      <c r="R3629" s="3">
        <v>0</v>
      </c>
      <c r="S3629" s="3">
        <v>514.9230346679688</v>
      </c>
      <c r="T3629" s="4">
        <v>60924.69383062929</v>
      </c>
      <c r="U3629" s="6">
        <v>0</v>
      </c>
      <c r="V3629" s="3">
        <v>0</v>
      </c>
    </row>
    <row r="3630" spans="1:22">
      <c r="A3630" s="2">
        <v>45783</v>
      </c>
      <c r="B3630" s="3">
        <v>345329.9307037415</v>
      </c>
      <c r="C3630" s="4" t="s">
        <v>27</v>
      </c>
      <c r="D3630" s="4" t="s">
        <v>26</v>
      </c>
      <c r="E3630" s="4"/>
      <c r="F3630" s="5">
        <v>33.53299307037415</v>
      </c>
      <c r="G3630" s="3">
        <v>28.2637939453125</v>
      </c>
      <c r="H3630" s="4">
        <v>828896.2861797123</v>
      </c>
      <c r="I3630" s="6">
        <v>7224.607713698791</v>
      </c>
      <c r="J3630" s="3">
        <v>204194.8237556979</v>
      </c>
      <c r="K3630" s="3">
        <v>480.3131408691406</v>
      </c>
      <c r="L3630" s="4">
        <v>103022.6713978147</v>
      </c>
      <c r="M3630" s="6">
        <v>293.8397785508336</v>
      </c>
      <c r="N3630" s="3">
        <v>141135.1069480436</v>
      </c>
      <c r="O3630" s="3">
        <v>79.43013000488281</v>
      </c>
      <c r="P3630" s="4">
        <v>42714.98778429253</v>
      </c>
      <c r="Q3630" s="6">
        <v>0</v>
      </c>
      <c r="R3630" s="3">
        <v>0</v>
      </c>
      <c r="S3630" s="3">
        <v>510.5391845703125</v>
      </c>
      <c r="T3630" s="4">
        <v>60406.00519753814</v>
      </c>
      <c r="U3630" s="6">
        <v>0</v>
      </c>
      <c r="V3630" s="3">
        <v>0</v>
      </c>
    </row>
    <row r="3631" spans="1:22">
      <c r="A3631" s="2">
        <v>45784</v>
      </c>
      <c r="B3631" s="3">
        <v>348259.1957104666</v>
      </c>
      <c r="C3631" s="4" t="s">
        <v>27</v>
      </c>
      <c r="D3631" s="4" t="s">
        <v>26</v>
      </c>
      <c r="E3631" s="4"/>
      <c r="F3631" s="5">
        <v>33.82591957104666</v>
      </c>
      <c r="G3631" s="3">
        <v>28.59255599975586</v>
      </c>
      <c r="H3631" s="4">
        <v>838537.9374913581</v>
      </c>
      <c r="I3631" s="6">
        <v>7224.607713698791</v>
      </c>
      <c r="J3631" s="3">
        <v>206570.0006302008</v>
      </c>
      <c r="K3631" s="3">
        <v>482.1988220214844</v>
      </c>
      <c r="L3631" s="4">
        <v>103427.1323487839</v>
      </c>
      <c r="M3631" s="6">
        <v>293.8397785508336</v>
      </c>
      <c r="N3631" s="3">
        <v>141689.1950802658</v>
      </c>
      <c r="O3631" s="3">
        <v>79.65701293945312</v>
      </c>
      <c r="P3631" s="4">
        <v>42836.99818233719</v>
      </c>
      <c r="Q3631" s="6">
        <v>0</v>
      </c>
      <c r="R3631" s="3">
        <v>0</v>
      </c>
      <c r="S3631" s="3">
        <v>512.8455200195312</v>
      </c>
      <c r="T3631" s="4">
        <v>60678.88633055054</v>
      </c>
      <c r="U3631" s="6">
        <v>0</v>
      </c>
      <c r="V3631" s="3">
        <v>0</v>
      </c>
    </row>
    <row r="3632" spans="1:22">
      <c r="A3632" s="2">
        <v>45785</v>
      </c>
      <c r="B3632" s="3">
        <v>355876.0312153987</v>
      </c>
      <c r="C3632" s="4" t="s">
        <v>27</v>
      </c>
      <c r="D3632" s="4" t="s">
        <v>26</v>
      </c>
      <c r="E3632" s="4"/>
      <c r="F3632" s="5">
        <v>34.58760312153987</v>
      </c>
      <c r="G3632" s="3">
        <v>29.44435501098633</v>
      </c>
      <c r="H3632" s="4">
        <v>863518.7676780849</v>
      </c>
      <c r="I3632" s="6">
        <v>7224.607713698791</v>
      </c>
      <c r="J3632" s="3">
        <v>212723.9143372575</v>
      </c>
      <c r="K3632" s="3">
        <v>487.1774597167969</v>
      </c>
      <c r="L3632" s="4">
        <v>104495.0035179233</v>
      </c>
      <c r="M3632" s="6">
        <v>293.8397785508336</v>
      </c>
      <c r="N3632" s="3">
        <v>143152.1168781412</v>
      </c>
      <c r="O3632" s="3">
        <v>79.01581573486328</v>
      </c>
      <c r="P3632" s="4">
        <v>42492.18279855658</v>
      </c>
      <c r="Q3632" s="6">
        <v>0</v>
      </c>
      <c r="R3632" s="3">
        <v>0</v>
      </c>
      <c r="S3632" s="3">
        <v>516.26513671875</v>
      </c>
      <c r="T3632" s="4">
        <v>61083.48873982584</v>
      </c>
      <c r="U3632" s="6">
        <v>0</v>
      </c>
      <c r="V3632" s="3">
        <v>0</v>
      </c>
    </row>
    <row r="3633" spans="1:22">
      <c r="A3633" s="2">
        <v>45786</v>
      </c>
      <c r="B3633" s="3">
        <v>355278.3968323126</v>
      </c>
      <c r="C3633" s="4" t="s">
        <v>27</v>
      </c>
      <c r="D3633" s="4" t="s">
        <v>26</v>
      </c>
      <c r="E3633" s="4"/>
      <c r="F3633" s="5">
        <v>34.52783968323126</v>
      </c>
      <c r="G3633" s="3">
        <v>29.37461853027344</v>
      </c>
      <c r="H3633" s="4">
        <v>861473.5960360186</v>
      </c>
      <c r="I3633" s="6">
        <v>7224.607713698791</v>
      </c>
      <c r="J3633" s="3">
        <v>212220.0956207729</v>
      </c>
      <c r="K3633" s="3">
        <v>486.8581848144531</v>
      </c>
      <c r="L3633" s="4">
        <v>104426.522040839</v>
      </c>
      <c r="M3633" s="6">
        <v>293.8397785508336</v>
      </c>
      <c r="N3633" s="3">
        <v>143058.3012115397</v>
      </c>
      <c r="O3633" s="3">
        <v>79.15391540527344</v>
      </c>
      <c r="P3633" s="4">
        <v>42566.44839190537</v>
      </c>
      <c r="Q3633" s="6">
        <v>0</v>
      </c>
      <c r="R3633" s="3">
        <v>0</v>
      </c>
      <c r="S3633" s="3">
        <v>515.5791625976562</v>
      </c>
      <c r="T3633" s="4">
        <v>61002.3256135145</v>
      </c>
      <c r="U3633" s="6">
        <v>0</v>
      </c>
      <c r="V3633" s="3">
        <v>0</v>
      </c>
    </row>
    <row r="3634" spans="1:22">
      <c r="A3634" s="2">
        <v>45789</v>
      </c>
      <c r="B3634" s="3">
        <v>386801.8948310934</v>
      </c>
      <c r="C3634" s="4" t="s">
        <v>25</v>
      </c>
      <c r="D3634" s="4" t="s">
        <v>26</v>
      </c>
      <c r="E3634" s="4"/>
      <c r="F3634" s="5">
        <v>37.68018948310934</v>
      </c>
      <c r="G3634" s="3">
        <v>32.93125152587891</v>
      </c>
      <c r="H3634" s="4">
        <v>965779.4753905676</v>
      </c>
      <c r="I3634" s="6">
        <v>7224.607713698791</v>
      </c>
      <c r="J3634" s="3">
        <v>237915.3737956198</v>
      </c>
      <c r="K3634" s="3">
        <v>506.69287109375</v>
      </c>
      <c r="L3634" s="4">
        <v>108680.8765295234</v>
      </c>
      <c r="M3634" s="6">
        <v>293.8397785508336</v>
      </c>
      <c r="N3634" s="3">
        <v>148886.5210354736</v>
      </c>
      <c r="O3634" s="3">
        <v>78.680419921875</v>
      </c>
      <c r="P3634" s="4">
        <v>42311.81763921696</v>
      </c>
      <c r="Q3634" s="6">
        <v>0</v>
      </c>
      <c r="R3634" s="3">
        <v>0</v>
      </c>
      <c r="S3634" s="3">
        <v>532.7468872070312</v>
      </c>
      <c r="T3634" s="4">
        <v>63033.57746121864</v>
      </c>
      <c r="U3634" s="6">
        <v>0</v>
      </c>
      <c r="V3634" s="3">
        <v>0</v>
      </c>
    </row>
    <row r="3635" spans="1:22">
      <c r="A3635" s="2">
        <v>45790</v>
      </c>
      <c r="B3635" s="3">
        <v>399975.3513360787</v>
      </c>
      <c r="C3635" s="4" t="s">
        <v>25</v>
      </c>
      <c r="D3635" s="4" t="s">
        <v>26</v>
      </c>
      <c r="E3635" s="4"/>
      <c r="F3635" s="5">
        <v>38.99753513360787</v>
      </c>
      <c r="G3635" s="3">
        <v>34.44058227539062</v>
      </c>
      <c r="H3635" s="4">
        <v>1010043.83194892</v>
      </c>
      <c r="I3635" s="6">
        <v>7224.607713698791</v>
      </c>
      <c r="J3635" s="3">
        <v>248819.696371065</v>
      </c>
      <c r="K3635" s="3">
        <v>514.4152221679688</v>
      </c>
      <c r="L3635" s="4">
        <v>110337.248528212</v>
      </c>
      <c r="M3635" s="6">
        <v>293.8397785508336</v>
      </c>
      <c r="N3635" s="3">
        <v>151155.6549650138</v>
      </c>
      <c r="O3635" s="3">
        <v>78.57190704345703</v>
      </c>
      <c r="P3635" s="4">
        <v>42253.46287792201</v>
      </c>
      <c r="Q3635" s="6">
        <v>0</v>
      </c>
      <c r="R3635" s="3">
        <v>0</v>
      </c>
      <c r="S3635" s="3">
        <v>536.24609375</v>
      </c>
      <c r="T3635" s="4">
        <v>63447.59678629695</v>
      </c>
      <c r="U3635" s="6">
        <v>0</v>
      </c>
      <c r="V3635" s="3">
        <v>0</v>
      </c>
    </row>
    <row r="3636" spans="1:22">
      <c r="A3636" s="2">
        <v>45791</v>
      </c>
      <c r="B3636" s="3">
        <v>405271.768528798</v>
      </c>
      <c r="C3636" s="4" t="s">
        <v>25</v>
      </c>
      <c r="D3636" s="4" t="s">
        <v>26</v>
      </c>
      <c r="E3636" s="4"/>
      <c r="F3636" s="5">
        <v>39.5271768528798</v>
      </c>
      <c r="G3636" s="3">
        <v>35.04829788208008</v>
      </c>
      <c r="H3636" s="4">
        <v>1027866.393577164</v>
      </c>
      <c r="I3636" s="6">
        <v>7224.607713698791</v>
      </c>
      <c r="J3636" s="3">
        <v>253210.2032308887</v>
      </c>
      <c r="K3636" s="3">
        <v>517.4982299804688</v>
      </c>
      <c r="L3636" s="4">
        <v>110998.5248368496</v>
      </c>
      <c r="M3636" s="6">
        <v>293.8397785508336</v>
      </c>
      <c r="N3636" s="3">
        <v>152061.5652979093</v>
      </c>
      <c r="O3636" s="3">
        <v>78.22664642333984</v>
      </c>
      <c r="P3636" s="4">
        <v>42067.79274028284</v>
      </c>
      <c r="Q3636" s="6">
        <v>0</v>
      </c>
      <c r="R3636" s="3">
        <v>0</v>
      </c>
      <c r="S3636" s="3">
        <v>536.912109375</v>
      </c>
      <c r="T3636" s="4">
        <v>63526.39846209633</v>
      </c>
      <c r="U3636" s="6">
        <v>0</v>
      </c>
      <c r="V3636" s="3">
        <v>0</v>
      </c>
    </row>
    <row r="3637" spans="1:22">
      <c r="A3637" s="2">
        <v>45792</v>
      </c>
      <c r="B3637" s="3">
        <v>406230.5996058673</v>
      </c>
      <c r="C3637" s="4" t="s">
        <v>25</v>
      </c>
      <c r="D3637" s="4" t="s">
        <v>26</v>
      </c>
      <c r="E3637" s="4"/>
      <c r="F3637" s="5">
        <v>39.62305996058674</v>
      </c>
      <c r="G3637" s="3">
        <v>35.15788650512695</v>
      </c>
      <c r="H3637" s="4">
        <v>1031080.314639102</v>
      </c>
      <c r="I3637" s="6">
        <v>7224.607713698791</v>
      </c>
      <c r="J3637" s="3">
        <v>254001.9380422868</v>
      </c>
      <c r="K3637" s="3">
        <v>518.06689453125</v>
      </c>
      <c r="L3637" s="4">
        <v>111120.4980584123</v>
      </c>
      <c r="M3637" s="6">
        <v>293.8397785508336</v>
      </c>
      <c r="N3637" s="3">
        <v>152228.6615635805</v>
      </c>
      <c r="O3637" s="3">
        <v>79.89376831054688</v>
      </c>
      <c r="P3637" s="4">
        <v>42964.31766152618</v>
      </c>
      <c r="Q3637" s="6">
        <v>0</v>
      </c>
      <c r="R3637" s="3">
        <v>0</v>
      </c>
      <c r="S3637" s="3">
        <v>539.5464477539062</v>
      </c>
      <c r="T3637" s="4">
        <v>63838.08826499013</v>
      </c>
      <c r="U3637" s="6">
        <v>0</v>
      </c>
      <c r="V3637" s="3">
        <v>0</v>
      </c>
    </row>
    <row r="3638" spans="1:22">
      <c r="A3638" s="2">
        <v>45793</v>
      </c>
      <c r="B3638" s="3">
        <v>410024.0926012259</v>
      </c>
      <c r="C3638" s="4" t="s">
        <v>25</v>
      </c>
      <c r="D3638" s="4" t="s">
        <v>26</v>
      </c>
      <c r="E3638" s="4"/>
      <c r="F3638" s="5">
        <v>40.00240926012259</v>
      </c>
      <c r="G3638" s="3">
        <v>35.59125518798828</v>
      </c>
      <c r="H3638" s="4">
        <v>1043789.779350931</v>
      </c>
      <c r="I3638" s="6">
        <v>7224.607713698791</v>
      </c>
      <c r="J3638" s="3">
        <v>257132.8567713622</v>
      </c>
      <c r="K3638" s="3">
        <v>520.32177734375</v>
      </c>
      <c r="L3638" s="4">
        <v>111604.1493085372</v>
      </c>
      <c r="M3638" s="6">
        <v>293.8397785508336</v>
      </c>
      <c r="N3638" s="3">
        <v>152891.2358298636</v>
      </c>
      <c r="O3638" s="3">
        <v>81.06766510009766</v>
      </c>
      <c r="P3638" s="4">
        <v>43595.60187348201</v>
      </c>
      <c r="Q3638" s="6">
        <v>0</v>
      </c>
      <c r="R3638" s="3">
        <v>0</v>
      </c>
      <c r="S3638" s="3">
        <v>543.0256958007812</v>
      </c>
      <c r="T3638" s="4">
        <v>64249.74613955649</v>
      </c>
      <c r="U3638" s="6">
        <v>0</v>
      </c>
      <c r="V3638" s="3">
        <v>0</v>
      </c>
    </row>
    <row r="3639" spans="1:22">
      <c r="A3639" s="2">
        <v>45796</v>
      </c>
      <c r="B3639" s="3">
        <v>410854.4731690915</v>
      </c>
      <c r="C3639" s="4" t="s">
        <v>25</v>
      </c>
      <c r="D3639" s="4" t="s">
        <v>26</v>
      </c>
      <c r="E3639" s="4"/>
      <c r="F3639" s="5">
        <v>40.08544731690915</v>
      </c>
      <c r="G3639" s="3">
        <v>35.6859016418457</v>
      </c>
      <c r="H3639" s="4">
        <v>1046565.489301771</v>
      </c>
      <c r="I3639" s="6">
        <v>7224.607713698791</v>
      </c>
      <c r="J3639" s="3">
        <v>257816.6402719748</v>
      </c>
      <c r="K3639" s="3">
        <v>520.8206787109375</v>
      </c>
      <c r="L3639" s="4">
        <v>111711.1589804331</v>
      </c>
      <c r="M3639" s="6">
        <v>293.8397785508336</v>
      </c>
      <c r="N3639" s="3">
        <v>153037.8328971167</v>
      </c>
      <c r="O3639" s="3">
        <v>81.41291809082031</v>
      </c>
      <c r="P3639" s="4">
        <v>43781.26790827639</v>
      </c>
      <c r="Q3639" s="6">
        <v>0</v>
      </c>
      <c r="R3639" s="3">
        <v>0</v>
      </c>
      <c r="S3639" s="3">
        <v>543.5823974609375</v>
      </c>
      <c r="T3639" s="4">
        <v>64315.61399924914</v>
      </c>
      <c r="U3639" s="6">
        <v>0</v>
      </c>
      <c r="V3639" s="3">
        <v>0</v>
      </c>
    </row>
    <row r="3640" spans="1:22">
      <c r="A3640" s="2">
        <v>45797</v>
      </c>
      <c r="B3640" s="3">
        <v>407645.2746438918</v>
      </c>
      <c r="C3640" s="4" t="s">
        <v>25</v>
      </c>
      <c r="D3640" s="4" t="s">
        <v>26</v>
      </c>
      <c r="E3640" s="4"/>
      <c r="F3640" s="5">
        <v>39.76452746438918</v>
      </c>
      <c r="G3640" s="3">
        <v>35.31230545043945</v>
      </c>
      <c r="H3640" s="4">
        <v>1035608.980908499</v>
      </c>
      <c r="I3640" s="6">
        <v>7224.607713698791</v>
      </c>
      <c r="J3640" s="3">
        <v>255117.5543457327</v>
      </c>
      <c r="K3640" s="3">
        <v>519.0846557617188</v>
      </c>
      <c r="L3640" s="4">
        <v>111338.7983127387</v>
      </c>
      <c r="M3640" s="6">
        <v>293.8397785508336</v>
      </c>
      <c r="N3640" s="3">
        <v>152527.7202981591</v>
      </c>
      <c r="O3640" s="3">
        <v>81.64967346191406</v>
      </c>
      <c r="P3640" s="4">
        <v>43908.58738746538</v>
      </c>
      <c r="Q3640" s="6">
        <v>0</v>
      </c>
      <c r="R3640" s="3">
        <v>0</v>
      </c>
      <c r="S3640" s="3">
        <v>541.6538696289062</v>
      </c>
      <c r="T3640" s="4">
        <v>64087.43433005622</v>
      </c>
      <c r="U3640" s="6">
        <v>0</v>
      </c>
      <c r="V3640" s="3">
        <v>0</v>
      </c>
    </row>
    <row r="3641" spans="1:22">
      <c r="A3641" s="2">
        <v>45798</v>
      </c>
      <c r="B3641" s="3">
        <v>394909.2277319957</v>
      </c>
      <c r="C3641" s="4" t="s">
        <v>25</v>
      </c>
      <c r="D3641" s="4" t="s">
        <v>26</v>
      </c>
      <c r="E3641" s="4"/>
      <c r="F3641" s="5">
        <v>38.49092277319957</v>
      </c>
      <c r="G3641" s="3">
        <v>33.84282684326172</v>
      </c>
      <c r="H3641" s="4">
        <v>992513.3737700179</v>
      </c>
      <c r="I3641" s="6">
        <v>7224.607713698791</v>
      </c>
      <c r="J3641" s="3">
        <v>244501.1478652011</v>
      </c>
      <c r="K3641" s="3">
        <v>511.8710632324219</v>
      </c>
      <c r="L3641" s="4">
        <v>109791.5502582742</v>
      </c>
      <c r="M3641" s="6">
        <v>293.8397785508336</v>
      </c>
      <c r="N3641" s="3">
        <v>150408.0798667946</v>
      </c>
      <c r="O3641" s="3">
        <v>80.16011047363281</v>
      </c>
      <c r="P3641" s="4">
        <v>43107.547972769</v>
      </c>
      <c r="Q3641" s="6">
        <v>0</v>
      </c>
      <c r="R3641" s="3">
        <v>0</v>
      </c>
      <c r="S3641" s="3">
        <v>532.5977783203125</v>
      </c>
      <c r="T3641" s="4">
        <v>63015.9351872104</v>
      </c>
      <c r="U3641" s="6">
        <v>0</v>
      </c>
      <c r="V3641" s="3">
        <v>0</v>
      </c>
    </row>
    <row r="3642" spans="1:22">
      <c r="A3642" s="2">
        <v>45799</v>
      </c>
      <c r="B3642" s="3">
        <v>396450.2442701356</v>
      </c>
      <c r="C3642" s="4" t="s">
        <v>25</v>
      </c>
      <c r="D3642" s="4" t="s">
        <v>26</v>
      </c>
      <c r="E3642" s="4"/>
      <c r="F3642" s="5">
        <v>38.64502442701357</v>
      </c>
      <c r="G3642" s="3">
        <v>34.01716995239258</v>
      </c>
      <c r="H3642" s="4">
        <v>997626.358812267</v>
      </c>
      <c r="I3642" s="6">
        <v>7224.607713698791</v>
      </c>
      <c r="J3642" s="3">
        <v>245760.7084362581</v>
      </c>
      <c r="K3642" s="3">
        <v>512.8289184570312</v>
      </c>
      <c r="L3642" s="4">
        <v>109997.001235262</v>
      </c>
      <c r="M3642" s="6">
        <v>293.8397785508336</v>
      </c>
      <c r="N3642" s="3">
        <v>150689.5358338775</v>
      </c>
      <c r="O3642" s="3">
        <v>79.01581573486328</v>
      </c>
      <c r="P3642" s="4">
        <v>42492.18279855658</v>
      </c>
      <c r="Q3642" s="6">
        <v>0</v>
      </c>
      <c r="R3642" s="3">
        <v>0</v>
      </c>
      <c r="S3642" s="3">
        <v>532.8463745117188</v>
      </c>
      <c r="T3642" s="4">
        <v>63045.34860597239</v>
      </c>
      <c r="U3642" s="6">
        <v>0</v>
      </c>
      <c r="V3642" s="3">
        <v>0</v>
      </c>
    </row>
    <row r="3643" spans="1:22">
      <c r="A3643" s="2">
        <v>45800</v>
      </c>
      <c r="B3643" s="3">
        <v>387965.1456851917</v>
      </c>
      <c r="C3643" s="4" t="s">
        <v>25</v>
      </c>
      <c r="D3643" s="4" t="s">
        <v>26</v>
      </c>
      <c r="E3643" s="4"/>
      <c r="F3643" s="5">
        <v>37.79651456851917</v>
      </c>
      <c r="G3643" s="3">
        <v>33.03585815429688</v>
      </c>
      <c r="H3643" s="4">
        <v>968847.2887907504</v>
      </c>
      <c r="I3643" s="6">
        <v>7224.607713698791</v>
      </c>
      <c r="J3643" s="3">
        <v>238671.1156501923</v>
      </c>
      <c r="K3643" s="3">
        <v>508.0797119140625</v>
      </c>
      <c r="L3643" s="4">
        <v>108978.3409000664</v>
      </c>
      <c r="M3643" s="6">
        <v>293.8397785508336</v>
      </c>
      <c r="N3643" s="3">
        <v>149294.0300349994</v>
      </c>
      <c r="O3643" s="3">
        <v>79.96281433105469</v>
      </c>
      <c r="P3643" s="4">
        <v>43001.44840677818</v>
      </c>
      <c r="Q3643" s="6">
        <v>0</v>
      </c>
      <c r="R3643" s="3">
        <v>0</v>
      </c>
      <c r="S3643" s="3">
        <v>529.247802734375</v>
      </c>
      <c r="T3643" s="4">
        <v>62619.57257926273</v>
      </c>
      <c r="U3643" s="6">
        <v>0</v>
      </c>
      <c r="V3643" s="3">
        <v>0</v>
      </c>
    </row>
    <row r="3644" spans="1:22">
      <c r="A3644" s="2">
        <v>45804</v>
      </c>
      <c r="B3644" s="3">
        <v>408103.727225953</v>
      </c>
      <c r="C3644" s="4" t="s">
        <v>25</v>
      </c>
      <c r="D3644" s="4" t="s">
        <v>26</v>
      </c>
      <c r="E3644" s="4"/>
      <c r="F3644" s="5">
        <v>39.8103727225953</v>
      </c>
      <c r="G3644" s="3">
        <v>35.33721542358398</v>
      </c>
      <c r="H3644" s="4">
        <v>1036339.519217272</v>
      </c>
      <c r="I3644" s="6">
        <v>7224.607713698791</v>
      </c>
      <c r="J3644" s="3">
        <v>255297.5191298607</v>
      </c>
      <c r="K3644" s="3">
        <v>520.0324096679688</v>
      </c>
      <c r="L3644" s="4">
        <v>111542.0826515201</v>
      </c>
      <c r="M3644" s="6">
        <v>293.8397785508336</v>
      </c>
      <c r="N3644" s="3">
        <v>152806.2080960923</v>
      </c>
      <c r="O3644" s="3">
        <v>80.56455993652344</v>
      </c>
      <c r="P3644" s="4">
        <v>43325.04798020541</v>
      </c>
      <c r="Q3644" s="6">
        <v>0</v>
      </c>
      <c r="R3644" s="3">
        <v>0</v>
      </c>
      <c r="S3644" s="3">
        <v>540.123046875</v>
      </c>
      <c r="T3644" s="4">
        <v>63906.31035363353</v>
      </c>
      <c r="U3644" s="6">
        <v>0</v>
      </c>
      <c r="V3644" s="3">
        <v>0</v>
      </c>
    </row>
    <row r="3645" spans="1:22">
      <c r="A3645" s="2">
        <v>45805</v>
      </c>
      <c r="B3645" s="3">
        <v>404151.5823106982</v>
      </c>
      <c r="C3645" s="4" t="s">
        <v>25</v>
      </c>
      <c r="D3645" s="4" t="s">
        <v>26</v>
      </c>
      <c r="E3645" s="4"/>
      <c r="F3645" s="5">
        <v>39.41515823106982</v>
      </c>
      <c r="G3645" s="3">
        <v>34.88391494750977</v>
      </c>
      <c r="H3645" s="4">
        <v>1023045.511984258</v>
      </c>
      <c r="I3645" s="6">
        <v>7224.607713698791</v>
      </c>
      <c r="J3645" s="3">
        <v>252022.6010137916</v>
      </c>
      <c r="K3645" s="3">
        <v>517.7276611328125</v>
      </c>
      <c r="L3645" s="4">
        <v>111047.7356707934</v>
      </c>
      <c r="M3645" s="6">
        <v>293.8397785508336</v>
      </c>
      <c r="N3645" s="3">
        <v>152128.9812969066</v>
      </c>
      <c r="O3645" s="3">
        <v>79.43999481201172</v>
      </c>
      <c r="P3645" s="4">
        <v>42720.29276259206</v>
      </c>
      <c r="Q3645" s="6">
        <v>0</v>
      </c>
      <c r="R3645" s="3">
        <v>0</v>
      </c>
      <c r="S3645" s="3">
        <v>537.0413818359375</v>
      </c>
      <c r="T3645" s="4">
        <v>63541.69372871501</v>
      </c>
      <c r="U3645" s="6">
        <v>0</v>
      </c>
      <c r="V3645" s="3">
        <v>0</v>
      </c>
    </row>
    <row r="3646" spans="1:22">
      <c r="A3646" s="2">
        <v>45806</v>
      </c>
      <c r="B3646" s="3">
        <v>405674.2182846427</v>
      </c>
      <c r="C3646" s="4" t="s">
        <v>25</v>
      </c>
      <c r="D3646" s="4" t="s">
        <v>26</v>
      </c>
      <c r="E3646" s="4"/>
      <c r="F3646" s="5">
        <v>39.56742182846427</v>
      </c>
      <c r="G3646" s="3">
        <v>35.05327987670898</v>
      </c>
      <c r="H3646" s="4">
        <v>1028012.501238919</v>
      </c>
      <c r="I3646" s="6">
        <v>7224.607713698791</v>
      </c>
      <c r="J3646" s="3">
        <v>253246.1961877143</v>
      </c>
      <c r="K3646" s="3">
        <v>518.745361328125</v>
      </c>
      <c r="L3646" s="4">
        <v>111266.0228336502</v>
      </c>
      <c r="M3646" s="6">
        <v>293.8397785508336</v>
      </c>
      <c r="N3646" s="3">
        <v>152428.0220969284</v>
      </c>
      <c r="O3646" s="3">
        <v>79.99240875244141</v>
      </c>
      <c r="P3646" s="4">
        <v>43017.36334167681</v>
      </c>
      <c r="Q3646" s="6">
        <v>0</v>
      </c>
      <c r="R3646" s="3">
        <v>0</v>
      </c>
      <c r="S3646" s="3">
        <v>539.1090087890625</v>
      </c>
      <c r="T3646" s="4">
        <v>63786.33133587959</v>
      </c>
      <c r="U3646" s="6">
        <v>0</v>
      </c>
      <c r="V3646" s="3">
        <v>0</v>
      </c>
    </row>
    <row r="3647" spans="1:22">
      <c r="A3647" s="2">
        <v>45807</v>
      </c>
      <c r="B3647" s="3">
        <v>404102.2494409453</v>
      </c>
      <c r="C3647" s="4" t="s">
        <v>25</v>
      </c>
      <c r="D3647" s="4" t="s">
        <v>26</v>
      </c>
      <c r="E3647" s="4"/>
      <c r="F3647" s="5">
        <v>39.41022494409453</v>
      </c>
      <c r="G3647" s="3">
        <v>34.86896896362305</v>
      </c>
      <c r="H3647" s="4">
        <v>1022607.188998994</v>
      </c>
      <c r="I3647" s="6">
        <v>7224.607713698791</v>
      </c>
      <c r="J3647" s="3">
        <v>251914.6221433148</v>
      </c>
      <c r="K3647" s="3">
        <v>517.92724609375</v>
      </c>
      <c r="L3647" s="4">
        <v>111090.5447761396</v>
      </c>
      <c r="M3647" s="6">
        <v>293.8397785508336</v>
      </c>
      <c r="N3647" s="3">
        <v>152187.6272976306</v>
      </c>
      <c r="O3647" s="3">
        <v>80.81118011474609</v>
      </c>
      <c r="P3647" s="4">
        <v>43457.67243769395</v>
      </c>
      <c r="Q3647" s="6">
        <v>0</v>
      </c>
      <c r="R3647" s="3">
        <v>0</v>
      </c>
      <c r="S3647" s="3">
        <v>538.5523681640625</v>
      </c>
      <c r="T3647" s="4">
        <v>63720.47069774815</v>
      </c>
      <c r="U3647" s="6">
        <v>0</v>
      </c>
      <c r="V3647" s="3">
        <v>0</v>
      </c>
    </row>
    <row r="3648" spans="1:22">
      <c r="A3648" s="2">
        <v>45810</v>
      </c>
      <c r="B3648" s="3">
        <v>411098.3261244225</v>
      </c>
      <c r="C3648" s="4" t="s">
        <v>25</v>
      </c>
      <c r="D3648" s="4" t="s">
        <v>26</v>
      </c>
      <c r="E3648" s="4"/>
      <c r="F3648" s="5">
        <v>40.10983261244225</v>
      </c>
      <c r="G3648" s="3">
        <v>35.67095947265625</v>
      </c>
      <c r="H3648" s="4">
        <v>1046127.278190673</v>
      </c>
      <c r="I3648" s="6">
        <v>7224.607713698791</v>
      </c>
      <c r="J3648" s="3">
        <v>257708.6889611893</v>
      </c>
      <c r="K3648" s="3">
        <v>522.0179443359375</v>
      </c>
      <c r="L3648" s="4">
        <v>111967.9612466319</v>
      </c>
      <c r="M3648" s="6">
        <v>293.8397785508336</v>
      </c>
      <c r="N3648" s="3">
        <v>153389.6371632332</v>
      </c>
      <c r="O3648" s="3">
        <v>81.06766510009766</v>
      </c>
      <c r="P3648" s="4">
        <v>43595.60187348201</v>
      </c>
      <c r="Q3648" s="6">
        <v>0</v>
      </c>
      <c r="R3648" s="3">
        <v>0</v>
      </c>
      <c r="S3648" s="3">
        <v>541.6836547851562</v>
      </c>
      <c r="T3648" s="4">
        <v>64090.95845192115</v>
      </c>
      <c r="U3648" s="6">
        <v>0</v>
      </c>
      <c r="V3648" s="3">
        <v>0</v>
      </c>
    </row>
    <row r="3649" spans="1:22">
      <c r="A3649" s="2">
        <v>45811</v>
      </c>
      <c r="B3649" s="3">
        <v>418307.3186679081</v>
      </c>
      <c r="C3649" s="4" t="s">
        <v>25</v>
      </c>
      <c r="D3649" s="4" t="s">
        <v>26</v>
      </c>
      <c r="E3649" s="4"/>
      <c r="F3649" s="5">
        <v>40.83073186679081</v>
      </c>
      <c r="G3649" s="3">
        <v>36.50283050537109</v>
      </c>
      <c r="H3649" s="4">
        <v>1070523.677730381</v>
      </c>
      <c r="I3649" s="6">
        <v>7224.607713698791</v>
      </c>
      <c r="J3649" s="3">
        <v>263718.6308409435</v>
      </c>
      <c r="K3649" s="3">
        <v>526.0985717773438</v>
      </c>
      <c r="L3649" s="4">
        <v>112843.2176246527</v>
      </c>
      <c r="M3649" s="6">
        <v>293.8397785508336</v>
      </c>
      <c r="N3649" s="3">
        <v>154588.6878269645</v>
      </c>
      <c r="O3649" s="3">
        <v>81.28468322753906</v>
      </c>
      <c r="P3649" s="4">
        <v>43712.30729322714</v>
      </c>
      <c r="Q3649" s="6">
        <v>0</v>
      </c>
      <c r="R3649" s="3">
        <v>0</v>
      </c>
      <c r="S3649" s="3">
        <v>544.75537109375</v>
      </c>
      <c r="T3649" s="4">
        <v>64454.39796236429</v>
      </c>
      <c r="U3649" s="6">
        <v>0</v>
      </c>
      <c r="V3649" s="3">
        <v>0</v>
      </c>
    </row>
    <row r="3650" spans="1:22">
      <c r="A3650" s="2">
        <v>45812</v>
      </c>
      <c r="B3650" s="3">
        <v>420861.594923521</v>
      </c>
      <c r="C3650" s="4" t="s">
        <v>25</v>
      </c>
      <c r="D3650" s="4" t="s">
        <v>26</v>
      </c>
      <c r="E3650" s="4"/>
      <c r="F3650" s="5">
        <v>41.0861594923521</v>
      </c>
      <c r="G3650" s="3">
        <v>36.79673004150391</v>
      </c>
      <c r="H3650" s="4">
        <v>1079142.911032244</v>
      </c>
      <c r="I3650" s="6">
        <v>7224.607713698791</v>
      </c>
      <c r="J3650" s="3">
        <v>265841.9396967411</v>
      </c>
      <c r="K3650" s="3">
        <v>527.5652465820312</v>
      </c>
      <c r="L3650" s="4">
        <v>113157.8056373341</v>
      </c>
      <c r="M3650" s="6">
        <v>293.8397785508336</v>
      </c>
      <c r="N3650" s="3">
        <v>155019.65522678</v>
      </c>
      <c r="O3650" s="3">
        <v>79.86417388916016</v>
      </c>
      <c r="P3650" s="4">
        <v>42948.40272662755</v>
      </c>
      <c r="Q3650" s="6">
        <v>0</v>
      </c>
      <c r="R3650" s="3">
        <v>0</v>
      </c>
      <c r="S3650" s="3">
        <v>544.407470703125</v>
      </c>
      <c r="T3650" s="4">
        <v>64413.23506353213</v>
      </c>
      <c r="U3650" s="6">
        <v>0</v>
      </c>
      <c r="V3650" s="3">
        <v>0</v>
      </c>
    </row>
    <row r="3651" spans="1:22">
      <c r="A3651" s="2">
        <v>45813</v>
      </c>
      <c r="B3651" s="3">
        <v>413504.8384347793</v>
      </c>
      <c r="C3651" s="4" t="s">
        <v>25</v>
      </c>
      <c r="D3651" s="4" t="s">
        <v>26</v>
      </c>
      <c r="E3651" s="4"/>
      <c r="F3651" s="5">
        <v>40.35048384347793</v>
      </c>
      <c r="G3651" s="3">
        <v>35.93994522094727</v>
      </c>
      <c r="H3651" s="4">
        <v>1054015.861309595</v>
      </c>
      <c r="I3651" s="6">
        <v>7224.607713698791</v>
      </c>
      <c r="J3651" s="3">
        <v>259652.0054731676</v>
      </c>
      <c r="K3651" s="3">
        <v>523.5942993164062</v>
      </c>
      <c r="L3651" s="4">
        <v>112306.0746300494</v>
      </c>
      <c r="M3651" s="6">
        <v>293.8397785508336</v>
      </c>
      <c r="N3651" s="3">
        <v>153852.8329616117</v>
      </c>
      <c r="O3651" s="3">
        <v>79.73593139648438</v>
      </c>
      <c r="P3651" s="4">
        <v>42879.43800873352</v>
      </c>
      <c r="Q3651" s="6">
        <v>0</v>
      </c>
      <c r="R3651" s="3">
        <v>0</v>
      </c>
      <c r="S3651" s="3">
        <v>541.8626708984375</v>
      </c>
      <c r="T3651" s="4">
        <v>64112.13929091671</v>
      </c>
      <c r="U3651" s="6">
        <v>0</v>
      </c>
      <c r="V3651" s="3">
        <v>0</v>
      </c>
    </row>
    <row r="3652" spans="1:22">
      <c r="A3652" s="2">
        <v>45814</v>
      </c>
      <c r="B3652" s="3">
        <v>422422.2963364096</v>
      </c>
      <c r="C3652" s="4" t="s">
        <v>24</v>
      </c>
      <c r="D3652" s="4" t="s">
        <v>26</v>
      </c>
      <c r="E3652" s="4"/>
      <c r="F3652" s="5">
        <v>41.24222963364096</v>
      </c>
      <c r="G3652" s="3">
        <v>36.96609115600586</v>
      </c>
      <c r="H3652" s="4">
        <v>1084109.788412738</v>
      </c>
      <c r="I3652" s="6">
        <v>7224.607713698791</v>
      </c>
      <c r="J3652" s="3">
        <v>267065.5073109725</v>
      </c>
      <c r="K3652" s="3">
        <v>528.7125854492188</v>
      </c>
      <c r="L3652" s="4">
        <v>113403.8990814616</v>
      </c>
      <c r="M3652" s="6">
        <v>293.8397785508336</v>
      </c>
      <c r="N3652" s="3">
        <v>155356.7890254371</v>
      </c>
      <c r="O3652" s="3">
        <v>80.09105682373047</v>
      </c>
      <c r="P3652" s="4">
        <v>43070.41312467222</v>
      </c>
      <c r="Q3652" s="6">
        <v>0</v>
      </c>
      <c r="R3652" s="3">
        <v>0</v>
      </c>
      <c r="S3652" s="3">
        <v>547.399658203125</v>
      </c>
      <c r="T3652" s="4">
        <v>64767.26487973347</v>
      </c>
      <c r="U3652" s="6">
        <v>0</v>
      </c>
      <c r="V3652" s="3">
        <v>0</v>
      </c>
    </row>
    <row r="3653" spans="1:22">
      <c r="A3653" s="2">
        <v>45817</v>
      </c>
      <c r="B3653" s="3">
        <v>423838.5820872166</v>
      </c>
      <c r="C3653" s="4" t="s">
        <v>24</v>
      </c>
      <c r="D3653" s="4" t="s">
        <v>26</v>
      </c>
      <c r="E3653" s="4"/>
      <c r="F3653" s="5">
        <v>41.38385820872166</v>
      </c>
      <c r="G3653" s="3">
        <v>37.13047409057617</v>
      </c>
      <c r="H3653" s="4">
        <v>1088930.670005644</v>
      </c>
      <c r="I3653" s="6">
        <v>7224.607713698791</v>
      </c>
      <c r="J3653" s="3">
        <v>268253.1095280697</v>
      </c>
      <c r="K3653" s="3">
        <v>529.4908447265625</v>
      </c>
      <c r="L3653" s="4">
        <v>113570.8284093725</v>
      </c>
      <c r="M3653" s="6">
        <v>293.8397785508336</v>
      </c>
      <c r="N3653" s="3">
        <v>155585.4725591469</v>
      </c>
      <c r="O3653" s="3">
        <v>79.57809448242188</v>
      </c>
      <c r="P3653" s="4">
        <v>42794.55835594086</v>
      </c>
      <c r="Q3653" s="6">
        <v>0</v>
      </c>
      <c r="R3653" s="3">
        <v>0</v>
      </c>
      <c r="S3653" s="3">
        <v>547.9861450195312</v>
      </c>
      <c r="T3653" s="4">
        <v>64836.65686129105</v>
      </c>
      <c r="U3653" s="6">
        <v>0</v>
      </c>
      <c r="V3653" s="3">
        <v>0</v>
      </c>
    </row>
    <row r="3654" spans="1:22">
      <c r="A3654" s="2">
        <v>45818</v>
      </c>
      <c r="B3654" s="3">
        <v>430049.8823834319</v>
      </c>
      <c r="C3654" s="4" t="s">
        <v>24</v>
      </c>
      <c r="D3654" s="4" t="s">
        <v>26</v>
      </c>
      <c r="E3654" s="4"/>
      <c r="F3654" s="5">
        <v>42.00498823834319</v>
      </c>
      <c r="G3654" s="3">
        <v>37.84778213500977</v>
      </c>
      <c r="H3654" s="4">
        <v>1109967.264569993</v>
      </c>
      <c r="I3654" s="6">
        <v>7224.607713698791</v>
      </c>
      <c r="J3654" s="3">
        <v>273435.3787589828</v>
      </c>
      <c r="K3654" s="3">
        <v>532.9928588867188</v>
      </c>
      <c r="L3654" s="4">
        <v>114321.977656298</v>
      </c>
      <c r="M3654" s="6">
        <v>293.8397785508336</v>
      </c>
      <c r="N3654" s="3">
        <v>156614.5036244491</v>
      </c>
      <c r="O3654" s="3">
        <v>79.76553344726562</v>
      </c>
      <c r="P3654" s="4">
        <v>42895.35704647692</v>
      </c>
      <c r="Q3654" s="6">
        <v>0</v>
      </c>
      <c r="R3654" s="3">
        <v>0</v>
      </c>
      <c r="S3654" s="3">
        <v>551.1075439453125</v>
      </c>
      <c r="T3654" s="4">
        <v>65205.97472254987</v>
      </c>
      <c r="U3654" s="6">
        <v>0</v>
      </c>
      <c r="V3654" s="3">
        <v>0</v>
      </c>
    </row>
    <row r="3655" spans="1:22">
      <c r="A3655" s="2">
        <v>45819</v>
      </c>
      <c r="B3655" s="3">
        <v>426715.0656932902</v>
      </c>
      <c r="C3655" s="4" t="s">
        <v>24</v>
      </c>
      <c r="D3655" s="4" t="s">
        <v>26</v>
      </c>
      <c r="E3655" s="4"/>
      <c r="F3655" s="5">
        <v>41.67150656932902</v>
      </c>
      <c r="G3655" s="3">
        <v>37.45923614501953</v>
      </c>
      <c r="H3655" s="4">
        <v>1098572.32131729</v>
      </c>
      <c r="I3655" s="6">
        <v>7224.607713698791</v>
      </c>
      <c r="J3655" s="3">
        <v>270628.2864025726</v>
      </c>
      <c r="K3655" s="3">
        <v>531.1968994140625</v>
      </c>
      <c r="L3655" s="4">
        <v>113936.7611655303</v>
      </c>
      <c r="M3655" s="6">
        <v>293.8397785508336</v>
      </c>
      <c r="N3655" s="3">
        <v>156086.7792907175</v>
      </c>
      <c r="O3655" s="3">
        <v>79.81485748291016</v>
      </c>
      <c r="P3655" s="4">
        <v>42921.88193797463</v>
      </c>
      <c r="Q3655" s="6">
        <v>0</v>
      </c>
      <c r="R3655" s="3">
        <v>0</v>
      </c>
      <c r="S3655" s="3">
        <v>549.5866088867188</v>
      </c>
      <c r="T3655" s="4">
        <v>65026.02063904137</v>
      </c>
      <c r="U3655" s="6">
        <v>0</v>
      </c>
      <c r="V3655" s="3">
        <v>0</v>
      </c>
    </row>
    <row r="3656" spans="1:22">
      <c r="A3656" s="2">
        <v>45820</v>
      </c>
      <c r="B3656" s="3">
        <v>428844.9748337903</v>
      </c>
      <c r="C3656" s="4" t="s">
        <v>24</v>
      </c>
      <c r="D3656" s="4" t="s">
        <v>26</v>
      </c>
      <c r="E3656" s="4"/>
      <c r="F3656" s="5">
        <v>41.88449748337903</v>
      </c>
      <c r="G3656" s="3">
        <v>37.70332336425781</v>
      </c>
      <c r="H3656" s="4">
        <v>1105730.701749939</v>
      </c>
      <c r="I3656" s="6">
        <v>7224.607713698791</v>
      </c>
      <c r="J3656" s="3">
        <v>272391.7208094968</v>
      </c>
      <c r="K3656" s="3">
        <v>532.444091796875</v>
      </c>
      <c r="L3656" s="4">
        <v>114204.2722538004</v>
      </c>
      <c r="M3656" s="6">
        <v>293.8397785508336</v>
      </c>
      <c r="N3656" s="3">
        <v>156453.2540242934</v>
      </c>
      <c r="O3656" s="3">
        <v>80.78158569335938</v>
      </c>
      <c r="P3656" s="4">
        <v>43441.75750279532</v>
      </c>
      <c r="Q3656" s="6">
        <v>0</v>
      </c>
      <c r="R3656" s="3">
        <v>0</v>
      </c>
      <c r="S3656" s="3">
        <v>551.6642456054688</v>
      </c>
      <c r="T3656" s="4">
        <v>65271.84258224253</v>
      </c>
      <c r="U3656" s="6">
        <v>0</v>
      </c>
      <c r="V3656" s="3">
        <v>0</v>
      </c>
    </row>
    <row r="3657" spans="1:22">
      <c r="A3657" s="2">
        <v>45821</v>
      </c>
      <c r="B3657" s="3">
        <v>416588.2213158604</v>
      </c>
      <c r="C3657" s="4" t="s">
        <v>25</v>
      </c>
      <c r="D3657" s="4" t="s">
        <v>26</v>
      </c>
      <c r="E3657" s="4"/>
      <c r="F3657" s="5">
        <v>40.65882213158604</v>
      </c>
      <c r="G3657" s="3">
        <v>36.2786750793457</v>
      </c>
      <c r="H3657" s="4">
        <v>1063949.839818918</v>
      </c>
      <c r="I3657" s="6">
        <v>7224.607713698791</v>
      </c>
      <c r="J3657" s="3">
        <v>262099.195821013</v>
      </c>
      <c r="K3657" s="3">
        <v>525.7593994140625</v>
      </c>
      <c r="L3657" s="4">
        <v>112770.4683285033</v>
      </c>
      <c r="M3657" s="6">
        <v>293.8397785508336</v>
      </c>
      <c r="N3657" s="3">
        <v>154489.0254948474</v>
      </c>
      <c r="O3657" s="3">
        <v>80.31794738769531</v>
      </c>
      <c r="P3657" s="4">
        <v>43192.42762556166</v>
      </c>
      <c r="Q3657" s="6">
        <v>0</v>
      </c>
      <c r="R3657" s="3">
        <v>0</v>
      </c>
      <c r="S3657" s="3">
        <v>545.5208740234375</v>
      </c>
      <c r="T3657" s="4">
        <v>64544.97078291744</v>
      </c>
      <c r="U3657" s="6">
        <v>0</v>
      </c>
      <c r="V3657" s="3">
        <v>0</v>
      </c>
    </row>
    <row r="3658" spans="1:22">
      <c r="A3658" s="2">
        <v>45824</v>
      </c>
      <c r="B3658" s="3">
        <v>429425.5047456865</v>
      </c>
      <c r="C3658" s="4" t="s">
        <v>24</v>
      </c>
      <c r="D3658" s="4" t="s">
        <v>26</v>
      </c>
      <c r="E3658" s="4"/>
      <c r="F3658" s="5">
        <v>41.94255047456865</v>
      </c>
      <c r="G3658" s="3">
        <v>37.75811386108398</v>
      </c>
      <c r="H3658" s="4">
        <v>1107337.550406741</v>
      </c>
      <c r="I3658" s="6">
        <v>7224.607713698791</v>
      </c>
      <c r="J3658" s="3">
        <v>272787.5606555046</v>
      </c>
      <c r="K3658" s="3">
        <v>533.0726318359375</v>
      </c>
      <c r="L3658" s="4">
        <v>114339.088206967</v>
      </c>
      <c r="M3658" s="6">
        <v>293.8397785508336</v>
      </c>
      <c r="N3658" s="3">
        <v>156637.9440901819</v>
      </c>
      <c r="O3658" s="3">
        <v>79.92335510253906</v>
      </c>
      <c r="P3658" s="4">
        <v>42980.22849358002</v>
      </c>
      <c r="Q3658" s="6">
        <v>0</v>
      </c>
      <c r="R3658" s="3">
        <v>0</v>
      </c>
      <c r="S3658" s="3">
        <v>550.7894287109375</v>
      </c>
      <c r="T3658" s="4">
        <v>65168.33594558265</v>
      </c>
      <c r="U3658" s="6">
        <v>0</v>
      </c>
      <c r="V3658" s="3">
        <v>0</v>
      </c>
    </row>
    <row r="3659" spans="1:22">
      <c r="A3659" s="2">
        <v>45825</v>
      </c>
      <c r="B3659" s="3">
        <v>419836.8254596709</v>
      </c>
      <c r="C3659" s="4" t="s">
        <v>25</v>
      </c>
      <c r="D3659" s="4" t="s">
        <v>26</v>
      </c>
      <c r="E3659" s="4"/>
      <c r="F3659" s="5">
        <v>40.98368254596708</v>
      </c>
      <c r="G3659" s="3">
        <v>36.64230728149414</v>
      </c>
      <c r="H3659" s="4">
        <v>1074614.13288868</v>
      </c>
      <c r="I3659" s="6">
        <v>7224.607713698791</v>
      </c>
      <c r="J3659" s="3">
        <v>264726.2958336039</v>
      </c>
      <c r="K3659" s="3">
        <v>527.87451171875</v>
      </c>
      <c r="L3659" s="4">
        <v>113224.1401134163</v>
      </c>
      <c r="M3659" s="6">
        <v>293.8397785508336</v>
      </c>
      <c r="N3659" s="3">
        <v>155110.5296260669</v>
      </c>
      <c r="O3659" s="3">
        <v>79.26242828369141</v>
      </c>
      <c r="P3659" s="4">
        <v>42624.80315320032</v>
      </c>
      <c r="Q3659" s="6">
        <v>0</v>
      </c>
      <c r="R3659" s="3">
        <v>0</v>
      </c>
      <c r="S3659" s="3">
        <v>546.097412109375</v>
      </c>
      <c r="T3659" s="4">
        <v>64613.18564999964</v>
      </c>
      <c r="U3659" s="6">
        <v>0</v>
      </c>
      <c r="V3659" s="3">
        <v>0</v>
      </c>
    </row>
    <row r="3660" spans="1:22">
      <c r="A3660" s="2">
        <v>45826</v>
      </c>
      <c r="B3660" s="3">
        <v>419450.5513431932</v>
      </c>
      <c r="C3660" s="4" t="s">
        <v>25</v>
      </c>
      <c r="D3660" s="4" t="s">
        <v>26</v>
      </c>
      <c r="E3660" s="4"/>
      <c r="F3660" s="5">
        <v>40.94505513431933</v>
      </c>
      <c r="G3660" s="3">
        <v>36.59249496459961</v>
      </c>
      <c r="H3660" s="4">
        <v>1073153.280019466</v>
      </c>
      <c r="I3660" s="6">
        <v>7224.607713698791</v>
      </c>
      <c r="J3660" s="3">
        <v>264366.4213847305</v>
      </c>
      <c r="K3660" s="3">
        <v>527.78466796875</v>
      </c>
      <c r="L3660" s="4">
        <v>113204.8694702758</v>
      </c>
      <c r="M3660" s="6">
        <v>293.8397785508336</v>
      </c>
      <c r="N3660" s="3">
        <v>155084.1299584627</v>
      </c>
      <c r="O3660" s="3">
        <v>79.46958923339844</v>
      </c>
      <c r="P3660" s="4">
        <v>42736.20769749069</v>
      </c>
      <c r="Q3660" s="6">
        <v>0</v>
      </c>
      <c r="R3660" s="3">
        <v>0</v>
      </c>
      <c r="S3660" s="3">
        <v>545.988037109375</v>
      </c>
      <c r="T3660" s="4">
        <v>64600.2446123317</v>
      </c>
      <c r="U3660" s="6">
        <v>0</v>
      </c>
      <c r="V3660" s="3">
        <v>0</v>
      </c>
    </row>
    <row r="3661" spans="1:22">
      <c r="A3661" s="2">
        <v>45828</v>
      </c>
      <c r="B3661" s="3">
        <v>415182.5530065777</v>
      </c>
      <c r="C3661" s="4" t="s">
        <v>25</v>
      </c>
      <c r="D3661" s="4" t="s">
        <v>26</v>
      </c>
      <c r="E3661" s="4"/>
      <c r="F3661" s="5">
        <v>40.51825530065776</v>
      </c>
      <c r="G3661" s="3">
        <v>36.08938598632812</v>
      </c>
      <c r="H3661" s="4">
        <v>1058398.531791404</v>
      </c>
      <c r="I3661" s="6">
        <v>7224.607713698791</v>
      </c>
      <c r="J3661" s="3">
        <v>260731.6563794792</v>
      </c>
      <c r="K3661" s="3">
        <v>525.629638671875</v>
      </c>
      <c r="L3661" s="4">
        <v>112742.6358642935</v>
      </c>
      <c r="M3661" s="6">
        <v>293.8397785508336</v>
      </c>
      <c r="N3661" s="3">
        <v>154450.8966270984</v>
      </c>
      <c r="O3661" s="3">
        <v>79.68660736083984</v>
      </c>
      <c r="P3661" s="4">
        <v>42852.91311723581</v>
      </c>
      <c r="Q3661" s="6">
        <v>0</v>
      </c>
      <c r="R3661" s="3">
        <v>0</v>
      </c>
      <c r="S3661" s="3">
        <v>544.4769897460938</v>
      </c>
      <c r="T3661" s="4">
        <v>64421.46042173736</v>
      </c>
      <c r="U3661" s="6">
        <v>0</v>
      </c>
      <c r="V3661" s="3">
        <v>0</v>
      </c>
    </row>
    <row r="3662" spans="1:22">
      <c r="A3662" s="2">
        <v>45831</v>
      </c>
      <c r="B3662" s="3">
        <v>424867.9240990399</v>
      </c>
      <c r="C3662" s="4" t="s">
        <v>24</v>
      </c>
      <c r="D3662" s="4" t="s">
        <v>26</v>
      </c>
      <c r="E3662" s="4"/>
      <c r="F3662" s="5">
        <v>41.48679240990398</v>
      </c>
      <c r="G3662" s="3">
        <v>37.21017074584961</v>
      </c>
      <c r="H3662" s="4">
        <v>1091267.945097053</v>
      </c>
      <c r="I3662" s="6">
        <v>7224.607713698791</v>
      </c>
      <c r="J3662" s="3">
        <v>268828.8865985142</v>
      </c>
      <c r="K3662" s="3">
        <v>531.034423828125</v>
      </c>
      <c r="L3662" s="4">
        <v>113901.9116736552</v>
      </c>
      <c r="M3662" s="6">
        <v>293.8397785508336</v>
      </c>
      <c r="N3662" s="3">
        <v>156039.0375005257</v>
      </c>
      <c r="O3662" s="3">
        <v>80.69680786132812</v>
      </c>
      <c r="P3662" s="4">
        <v>43396.16669160855</v>
      </c>
      <c r="Q3662" s="6">
        <v>0</v>
      </c>
      <c r="R3662" s="3">
        <v>0</v>
      </c>
      <c r="S3662" s="3">
        <v>550.0836791992188</v>
      </c>
      <c r="T3662" s="4">
        <v>65084.83303344296</v>
      </c>
      <c r="U3662" s="6">
        <v>0</v>
      </c>
      <c r="V3662" s="3">
        <v>0</v>
      </c>
    </row>
    <row r="3663" spans="1:22">
      <c r="A3663" s="2">
        <v>45832</v>
      </c>
      <c r="B3663" s="3">
        <v>439489.9321372727</v>
      </c>
      <c r="C3663" s="4" t="s">
        <v>24</v>
      </c>
      <c r="D3663" s="4" t="s">
        <v>26</v>
      </c>
      <c r="E3663" s="4"/>
      <c r="F3663" s="5">
        <v>42.94899321372727</v>
      </c>
      <c r="G3663" s="3">
        <v>38.90380859375</v>
      </c>
      <c r="H3663" s="4">
        <v>1140937.502021164</v>
      </c>
      <c r="I3663" s="6">
        <v>7224.607713698791</v>
      </c>
      <c r="J3663" s="3">
        <v>281064.7556586675</v>
      </c>
      <c r="K3663" s="3">
        <v>539.1549682617188</v>
      </c>
      <c r="L3663" s="4">
        <v>115643.6924195237</v>
      </c>
      <c r="M3663" s="6">
        <v>293.8397785508336</v>
      </c>
      <c r="N3663" s="3">
        <v>158425.1764786051</v>
      </c>
      <c r="O3663" s="3">
        <v>81.04446411132812</v>
      </c>
      <c r="P3663" s="4">
        <v>43583.12512250838</v>
      </c>
      <c r="Q3663" s="6">
        <v>0</v>
      </c>
      <c r="R3663" s="3">
        <v>0</v>
      </c>
      <c r="S3663" s="3">
        <v>556.1276245117188</v>
      </c>
      <c r="T3663" s="4">
        <v>65799.9409095755</v>
      </c>
      <c r="U3663" s="6">
        <v>0</v>
      </c>
      <c r="V3663" s="3">
        <v>0</v>
      </c>
    </row>
    <row r="3664" spans="1:22">
      <c r="A3664" s="2">
        <v>45833</v>
      </c>
      <c r="B3664" s="3">
        <v>442053.0649793016</v>
      </c>
      <c r="C3664" s="4" t="s">
        <v>24</v>
      </c>
      <c r="D3664" s="4" t="s">
        <v>26</v>
      </c>
      <c r="E3664" s="4"/>
      <c r="F3664" s="5">
        <v>43.20530649793016</v>
      </c>
      <c r="G3664" s="3">
        <v>39.2025260925293</v>
      </c>
      <c r="H3664" s="4">
        <v>1149698.032395612</v>
      </c>
      <c r="I3664" s="6">
        <v>7224.607713698791</v>
      </c>
      <c r="J3664" s="3">
        <v>283222.8724045653</v>
      </c>
      <c r="K3664" s="3">
        <v>540.5333251953125</v>
      </c>
      <c r="L3664" s="4">
        <v>115939.3370758026</v>
      </c>
      <c r="M3664" s="6">
        <v>293.8397785508336</v>
      </c>
      <c r="N3664" s="3">
        <v>158830.1925747363</v>
      </c>
      <c r="O3664" s="3">
        <v>79.96175384521484</v>
      </c>
      <c r="P3664" s="4">
        <v>43000.87811135388</v>
      </c>
      <c r="Q3664" s="6">
        <v>0</v>
      </c>
      <c r="R3664" s="3">
        <v>0</v>
      </c>
      <c r="S3664" s="3">
        <v>556.4059448242188</v>
      </c>
      <c r="T3664" s="4">
        <v>65832.87122864122</v>
      </c>
      <c r="U3664" s="6">
        <v>0</v>
      </c>
      <c r="V3664" s="3">
        <v>0</v>
      </c>
    </row>
    <row r="3665" spans="1:22">
      <c r="A3665" s="2">
        <v>45834</v>
      </c>
      <c r="B3665" s="3">
        <v>451297.1895114501</v>
      </c>
      <c r="C3665" s="4" t="s">
        <v>24</v>
      </c>
      <c r="D3665" s="4" t="s">
        <v>26</v>
      </c>
      <c r="E3665" s="4"/>
      <c r="F3665" s="5">
        <v>44.12971895114502</v>
      </c>
      <c r="G3665" s="3">
        <v>40.27649688720703</v>
      </c>
      <c r="H3665" s="4">
        <v>1181194.5259271</v>
      </c>
      <c r="I3665" s="6">
        <v>7224.607713698791</v>
      </c>
      <c r="J3665" s="3">
        <v>290981.8900920813</v>
      </c>
      <c r="K3665" s="3">
        <v>545.5874633789062</v>
      </c>
      <c r="L3665" s="4">
        <v>117023.4023927443</v>
      </c>
      <c r="M3665" s="6">
        <v>293.8397785508336</v>
      </c>
      <c r="N3665" s="3">
        <v>160315.2994193688</v>
      </c>
      <c r="O3665" s="3">
        <v>80.62727355957031</v>
      </c>
      <c r="P3665" s="4">
        <v>43358.77336429067</v>
      </c>
      <c r="Q3665" s="6">
        <v>0</v>
      </c>
      <c r="R3665" s="3">
        <v>0</v>
      </c>
      <c r="S3665" s="3">
        <v>560.8097534179688</v>
      </c>
      <c r="T3665" s="4">
        <v>66353.92131224433</v>
      </c>
      <c r="U3665" s="6">
        <v>0</v>
      </c>
      <c r="V3665" s="3">
        <v>0</v>
      </c>
    </row>
    <row r="3666" spans="1:22">
      <c r="A3666" s="2">
        <v>45835</v>
      </c>
      <c r="B3666" s="3">
        <v>454697.0536322807</v>
      </c>
      <c r="C3666" s="4" t="s">
        <v>24</v>
      </c>
      <c r="D3666" s="4" t="s">
        <v>26</v>
      </c>
      <c r="E3666" s="4"/>
      <c r="F3666" s="5">
        <v>44.46970536322807</v>
      </c>
      <c r="G3666" s="3">
        <v>40.67111968994141</v>
      </c>
      <c r="H3666" s="4">
        <v>1192767.684727411</v>
      </c>
      <c r="I3666" s="6">
        <v>7224.607713698791</v>
      </c>
      <c r="J3666" s="3">
        <v>293832.8850367175</v>
      </c>
      <c r="K3666" s="3">
        <v>547.4553833007812</v>
      </c>
      <c r="L3666" s="4">
        <v>117424.0537260818</v>
      </c>
      <c r="M3666" s="6">
        <v>293.8397785508336</v>
      </c>
      <c r="N3666" s="3">
        <v>160864.1685955633</v>
      </c>
      <c r="O3666" s="3">
        <v>80.78620910644531</v>
      </c>
      <c r="P3666" s="4">
        <v>43444.24382673153</v>
      </c>
      <c r="Q3666" s="6">
        <v>0</v>
      </c>
      <c r="R3666" s="3">
        <v>0</v>
      </c>
      <c r="S3666" s="3">
        <v>563.59326171875</v>
      </c>
      <c r="T3666" s="4">
        <v>66683.26061070757</v>
      </c>
      <c r="U3666" s="6">
        <v>0</v>
      </c>
      <c r="V3666" s="3">
        <v>0</v>
      </c>
    </row>
    <row r="3667" spans="1:22">
      <c r="A3667" s="2">
        <v>45838</v>
      </c>
      <c r="B3667" s="3">
        <v>454697.0536322807</v>
      </c>
      <c r="C3667" s="4" t="s">
        <v>24</v>
      </c>
      <c r="D3667" s="4" t="s">
        <v>26</v>
      </c>
      <c r="E3667" s="4" t="s">
        <v>4</v>
      </c>
      <c r="F3667" s="5">
        <v>44.46970536322807</v>
      </c>
      <c r="G3667" s="3">
        <v>41.46036529541016</v>
      </c>
      <c r="H3667" s="4">
        <v>1215914.002328031</v>
      </c>
      <c r="I3667" s="6">
        <v>6580.217763049247</v>
      </c>
      <c r="J3667" s="3">
        <v>272818.2321793684</v>
      </c>
      <c r="K3667" s="3">
        <v>551.001220703125</v>
      </c>
      <c r="L3667" s="4">
        <v>118184.6026481261</v>
      </c>
      <c r="M3667" s="6">
        <v>330.0878738904049</v>
      </c>
      <c r="N3667" s="3">
        <v>181878.8214529123</v>
      </c>
      <c r="O3667" s="3">
        <v>81.11400604248047</v>
      </c>
      <c r="P3667" s="4">
        <v>43620.52255267103</v>
      </c>
      <c r="Q3667" s="6">
        <v>0</v>
      </c>
      <c r="R3667" s="3">
        <v>0</v>
      </c>
      <c r="S3667" s="3">
        <v>566.41015625</v>
      </c>
      <c r="T3667" s="4">
        <v>67016.55010314645</v>
      </c>
      <c r="U3667" s="6">
        <v>0</v>
      </c>
      <c r="V3667" s="3">
        <v>0</v>
      </c>
    </row>
    <row r="3668" spans="1:22">
      <c r="A3668" s="2">
        <v>45839</v>
      </c>
      <c r="B3668" s="3">
        <v>446228.4250978646</v>
      </c>
      <c r="C3668" s="4" t="s">
        <v>24</v>
      </c>
      <c r="D3668" s="4" t="s">
        <v>26</v>
      </c>
      <c r="E3668" s="4"/>
      <c r="F3668" s="5">
        <v>43.62284250978646</v>
      </c>
      <c r="G3668" s="3">
        <v>40.4063720703125</v>
      </c>
      <c r="H3668" s="4">
        <v>1185003.39380773</v>
      </c>
      <c r="I3668" s="6">
        <v>6580.217763049247</v>
      </c>
      <c r="J3668" s="3">
        <v>265882.7272374473</v>
      </c>
      <c r="K3668" s="3">
        <v>546.3566284179688</v>
      </c>
      <c r="L3668" s="4">
        <v>117188.381091696</v>
      </c>
      <c r="M3668" s="6">
        <v>330.0878738904049</v>
      </c>
      <c r="N3668" s="3">
        <v>180345.6978604173</v>
      </c>
      <c r="O3668" s="3">
        <v>81.39212799072266</v>
      </c>
      <c r="P3668" s="4">
        <v>43770.087656253</v>
      </c>
      <c r="Q3668" s="6">
        <v>0</v>
      </c>
      <c r="R3668" s="3">
        <v>0</v>
      </c>
      <c r="S3668" s="3">
        <v>566.15087890625</v>
      </c>
      <c r="T3668" s="4">
        <v>66985.87291117471</v>
      </c>
      <c r="U3668" s="6">
        <v>0</v>
      </c>
      <c r="V3668" s="3">
        <v>0</v>
      </c>
    </row>
    <row r="3669" spans="1:22">
      <c r="A3669" s="2">
        <v>45840</v>
      </c>
      <c r="B3669" s="3">
        <v>452776.6202611639</v>
      </c>
      <c r="C3669" s="4" t="s">
        <v>24</v>
      </c>
      <c r="D3669" s="4" t="s">
        <v>26</v>
      </c>
      <c r="E3669" s="4"/>
      <c r="F3669" s="5">
        <v>44.27766202611639</v>
      </c>
      <c r="G3669" s="3">
        <v>41.21060562133789</v>
      </c>
      <c r="H3669" s="4">
        <v>1208589.265009449</v>
      </c>
      <c r="I3669" s="6">
        <v>6580.217763049247</v>
      </c>
      <c r="J3669" s="3">
        <v>271174.7591355448</v>
      </c>
      <c r="K3669" s="3">
        <v>550.1621704101562</v>
      </c>
      <c r="L3669" s="4">
        <v>118004.6342165684</v>
      </c>
      <c r="M3669" s="6">
        <v>330.0878738904049</v>
      </c>
      <c r="N3669" s="3">
        <v>181601.8611256191</v>
      </c>
      <c r="O3669" s="3">
        <v>80.68687438964844</v>
      </c>
      <c r="P3669" s="4">
        <v>43390.82478770598</v>
      </c>
      <c r="Q3669" s="6">
        <v>0</v>
      </c>
      <c r="R3669" s="3">
        <v>0</v>
      </c>
      <c r="S3669" s="3">
        <v>568.6636962890625</v>
      </c>
      <c r="T3669" s="4">
        <v>67283.18458572205</v>
      </c>
      <c r="U3669" s="6">
        <v>0</v>
      </c>
      <c r="V3669" s="3">
        <v>0</v>
      </c>
    </row>
    <row r="3670" spans="1:22">
      <c r="A3670" s="2">
        <v>45841</v>
      </c>
      <c r="B3670" s="3">
        <v>462156.5250452167</v>
      </c>
      <c r="C3670" s="4" t="s">
        <v>23</v>
      </c>
      <c r="D3670" s="4" t="s">
        <v>26</v>
      </c>
      <c r="E3670" s="4"/>
      <c r="F3670" s="5">
        <v>45.21565250452167</v>
      </c>
      <c r="G3670" s="3">
        <v>42.364501953125</v>
      </c>
      <c r="H3670" s="4">
        <v>1242429.74608235</v>
      </c>
      <c r="I3670" s="6">
        <v>6580.217763049247</v>
      </c>
      <c r="J3670" s="3">
        <v>278767.6482746876</v>
      </c>
      <c r="K3670" s="3">
        <v>555.575927734375</v>
      </c>
      <c r="L3670" s="4">
        <v>119165.8344719502</v>
      </c>
      <c r="M3670" s="6">
        <v>330.0878738904049</v>
      </c>
      <c r="N3670" s="3">
        <v>183388.8767705291</v>
      </c>
      <c r="O3670" s="3">
        <v>81.29279327392578</v>
      </c>
      <c r="P3670" s="4">
        <v>43716.66861722746</v>
      </c>
      <c r="Q3670" s="6">
        <v>0</v>
      </c>
      <c r="R3670" s="3">
        <v>0</v>
      </c>
      <c r="S3670" s="3">
        <v>573.57958984375</v>
      </c>
      <c r="T3670" s="4">
        <v>67864.82356778163</v>
      </c>
      <c r="U3670" s="6">
        <v>0</v>
      </c>
      <c r="V3670" s="3">
        <v>0</v>
      </c>
    </row>
    <row r="3671" spans="1:22">
      <c r="A3671" s="2">
        <v>45845</v>
      </c>
      <c r="B3671" s="3">
        <v>454562.6879901107</v>
      </c>
      <c r="C3671" s="4" t="s">
        <v>24</v>
      </c>
      <c r="D3671" s="4" t="s">
        <v>26</v>
      </c>
      <c r="E3671" s="4"/>
      <c r="F3671" s="5">
        <v>44.45626879901107</v>
      </c>
      <c r="G3671" s="3">
        <v>41.42040252685547</v>
      </c>
      <c r="H3671" s="4">
        <v>1214742.008557325</v>
      </c>
      <c r="I3671" s="6">
        <v>6580.217763049247</v>
      </c>
      <c r="J3671" s="3">
        <v>272555.2684598643</v>
      </c>
      <c r="K3671" s="3">
        <v>551.3908081054688</v>
      </c>
      <c r="L3671" s="4">
        <v>118268.165498103</v>
      </c>
      <c r="M3671" s="6">
        <v>330.0878738904049</v>
      </c>
      <c r="N3671" s="3">
        <v>182007.4195302464</v>
      </c>
      <c r="O3671" s="3">
        <v>81.46166229248047</v>
      </c>
      <c r="P3671" s="4">
        <v>43807.48098357087</v>
      </c>
      <c r="Q3671" s="6">
        <v>0</v>
      </c>
      <c r="R3671" s="3">
        <v>0</v>
      </c>
      <c r="S3671" s="3">
        <v>568.9827880859375</v>
      </c>
      <c r="T3671" s="4">
        <v>67320.93890766846</v>
      </c>
      <c r="U3671" s="6">
        <v>0</v>
      </c>
      <c r="V3671" s="3">
        <v>0</v>
      </c>
    </row>
    <row r="3672" spans="1:22">
      <c r="A3672" s="2">
        <v>45846</v>
      </c>
      <c r="B3672" s="3">
        <v>455026.4561068973</v>
      </c>
      <c r="C3672" s="4" t="s">
        <v>24</v>
      </c>
      <c r="D3672" s="4" t="s">
        <v>26</v>
      </c>
      <c r="E3672" s="4"/>
      <c r="F3672" s="5">
        <v>44.50264561068973</v>
      </c>
      <c r="G3672" s="3">
        <v>41.47534942626953</v>
      </c>
      <c r="H3672" s="4">
        <v>1216353.444054963</v>
      </c>
      <c r="I3672" s="6">
        <v>6580.217763049247</v>
      </c>
      <c r="J3672" s="3">
        <v>272916.8310234132</v>
      </c>
      <c r="K3672" s="3">
        <v>551.700439453125</v>
      </c>
      <c r="L3672" s="4">
        <v>118334.5785230024</v>
      </c>
      <c r="M3672" s="6">
        <v>330.0878738904049</v>
      </c>
      <c r="N3672" s="3">
        <v>182109.6250834841</v>
      </c>
      <c r="O3672" s="3">
        <v>80.59747314453125</v>
      </c>
      <c r="P3672" s="4">
        <v>43342.747652583</v>
      </c>
      <c r="Q3672" s="6">
        <v>0</v>
      </c>
      <c r="R3672" s="3">
        <v>0</v>
      </c>
      <c r="S3672" s="3">
        <v>568.6038208007812</v>
      </c>
      <c r="T3672" s="4">
        <v>67276.1002341862</v>
      </c>
      <c r="U3672" s="6">
        <v>0</v>
      </c>
      <c r="V3672" s="3">
        <v>0</v>
      </c>
    </row>
    <row r="3673" spans="1:22">
      <c r="A3673" s="2">
        <v>45847</v>
      </c>
      <c r="B3673" s="3">
        <v>461969.1944153835</v>
      </c>
      <c r="C3673" s="4" t="s">
        <v>23</v>
      </c>
      <c r="D3673" s="4" t="s">
        <v>26</v>
      </c>
      <c r="E3673" s="4"/>
      <c r="F3673" s="5">
        <v>45.19691944153835</v>
      </c>
      <c r="G3673" s="3">
        <v>42.33452987670898</v>
      </c>
      <c r="H3673" s="4">
        <v>1241550.75075432</v>
      </c>
      <c r="I3673" s="6">
        <v>6580.217763049247</v>
      </c>
      <c r="J3673" s="3">
        <v>278570.4254850595</v>
      </c>
      <c r="K3673" s="3">
        <v>555.6058959960938</v>
      </c>
      <c r="L3673" s="4">
        <v>119172.2623834869</v>
      </c>
      <c r="M3673" s="6">
        <v>330.0878738904049</v>
      </c>
      <c r="N3673" s="3">
        <v>183398.768930324</v>
      </c>
      <c r="O3673" s="3">
        <v>81.35239410400391</v>
      </c>
      <c r="P3673" s="4">
        <v>43748.72004064278</v>
      </c>
      <c r="Q3673" s="6">
        <v>0</v>
      </c>
      <c r="R3673" s="3">
        <v>0</v>
      </c>
      <c r="S3673" s="3">
        <v>571.9741821289062</v>
      </c>
      <c r="T3673" s="4">
        <v>67674.87484357422</v>
      </c>
      <c r="U3673" s="6">
        <v>0</v>
      </c>
      <c r="V3673" s="3">
        <v>0</v>
      </c>
    </row>
    <row r="3674" spans="1:22">
      <c r="A3674" s="2">
        <v>45848</v>
      </c>
      <c r="B3674" s="3">
        <v>460423.5198698638</v>
      </c>
      <c r="C3674" s="4" t="s">
        <v>23</v>
      </c>
      <c r="D3674" s="4" t="s">
        <v>26</v>
      </c>
      <c r="E3674" s="4"/>
      <c r="F3674" s="5">
        <v>45.04235198698638</v>
      </c>
      <c r="G3674" s="3">
        <v>42.13971710205078</v>
      </c>
      <c r="H3674" s="4">
        <v>1235837.448933376</v>
      </c>
      <c r="I3674" s="6">
        <v>6580.217763049247</v>
      </c>
      <c r="J3674" s="3">
        <v>277288.5150047847</v>
      </c>
      <c r="K3674" s="3">
        <v>554.8068237304688</v>
      </c>
      <c r="L3674" s="4">
        <v>119000.868864468</v>
      </c>
      <c r="M3674" s="6">
        <v>330.0878738904049</v>
      </c>
      <c r="N3674" s="3">
        <v>183135.0048650791</v>
      </c>
      <c r="O3674" s="3">
        <v>82.01791381835938</v>
      </c>
      <c r="P3674" s="4">
        <v>44106.61529357957</v>
      </c>
      <c r="Q3674" s="6">
        <v>0</v>
      </c>
      <c r="R3674" s="3">
        <v>0</v>
      </c>
      <c r="S3674" s="3">
        <v>573.6494140625</v>
      </c>
      <c r="T3674" s="4">
        <v>67873.08503379284</v>
      </c>
      <c r="U3674" s="6">
        <v>0</v>
      </c>
      <c r="V3674" s="3">
        <v>0</v>
      </c>
    </row>
    <row r="3675" spans="1:22">
      <c r="A3675" s="2">
        <v>45849</v>
      </c>
      <c r="B3675" s="3">
        <v>457907.7340017038</v>
      </c>
      <c r="C3675" s="4" t="s">
        <v>23</v>
      </c>
      <c r="D3675" s="4" t="s">
        <v>26</v>
      </c>
      <c r="E3675" s="4"/>
      <c r="F3675" s="5">
        <v>44.79077340017038</v>
      </c>
      <c r="G3675" s="3">
        <v>41.82002258300781</v>
      </c>
      <c r="H3675" s="4">
        <v>1226461.722516057</v>
      </c>
      <c r="I3675" s="6">
        <v>6580.217763049247</v>
      </c>
      <c r="J3675" s="3">
        <v>275184.8554518287</v>
      </c>
      <c r="K3675" s="3">
        <v>553.5582885742188</v>
      </c>
      <c r="L3675" s="4">
        <v>118733.0697638683</v>
      </c>
      <c r="M3675" s="6">
        <v>330.0878738904049</v>
      </c>
      <c r="N3675" s="3">
        <v>182722.8785498751</v>
      </c>
      <c r="O3675" s="3">
        <v>81.89871215820312</v>
      </c>
      <c r="P3675" s="4">
        <v>44042.51244674892</v>
      </c>
      <c r="Q3675" s="6">
        <v>0</v>
      </c>
      <c r="R3675" s="3">
        <v>0</v>
      </c>
      <c r="S3675" s="3">
        <v>571.5853271484375</v>
      </c>
      <c r="T3675" s="4">
        <v>67628.86627717777</v>
      </c>
      <c r="U3675" s="6">
        <v>0</v>
      </c>
      <c r="V3675" s="3">
        <v>0</v>
      </c>
    </row>
    <row r="3676" spans="1:22">
      <c r="A3676" s="2">
        <v>45852</v>
      </c>
      <c r="B3676" s="3">
        <v>461495.8568927067</v>
      </c>
      <c r="C3676" s="4" t="s">
        <v>23</v>
      </c>
      <c r="D3676" s="4" t="s">
        <v>26</v>
      </c>
      <c r="E3676" s="4"/>
      <c r="F3676" s="5">
        <v>45.14958568927067</v>
      </c>
      <c r="G3676" s="3">
        <v>42.26459884643555</v>
      </c>
      <c r="H3676" s="4">
        <v>1239499.873529751</v>
      </c>
      <c r="I3676" s="6">
        <v>6580.217763049247</v>
      </c>
      <c r="J3676" s="3">
        <v>278110.2640774659</v>
      </c>
      <c r="K3676" s="3">
        <v>555.5659790039062</v>
      </c>
      <c r="L3676" s="4">
        <v>119163.7005624177</v>
      </c>
      <c r="M3676" s="6">
        <v>330.0878738904049</v>
      </c>
      <c r="N3676" s="3">
        <v>183385.5928152408</v>
      </c>
      <c r="O3676" s="3">
        <v>82.22650909423828</v>
      </c>
      <c r="P3676" s="4">
        <v>44218.79117268843</v>
      </c>
      <c r="Q3676" s="6">
        <v>0</v>
      </c>
      <c r="R3676" s="3">
        <v>0</v>
      </c>
      <c r="S3676" s="3">
        <v>572.7120971679688</v>
      </c>
      <c r="T3676" s="4">
        <v>67762.18351846558</v>
      </c>
      <c r="U3676" s="6">
        <v>0</v>
      </c>
      <c r="V3676" s="3">
        <v>0</v>
      </c>
    </row>
    <row r="3677" spans="1:22">
      <c r="A3677" s="2">
        <v>45853</v>
      </c>
      <c r="B3677" s="3">
        <v>462387.1084423884</v>
      </c>
      <c r="C3677" s="4" t="s">
        <v>23</v>
      </c>
      <c r="D3677" s="4" t="s">
        <v>26</v>
      </c>
      <c r="E3677" s="4"/>
      <c r="F3677" s="5">
        <v>45.23871084423884</v>
      </c>
      <c r="G3677" s="3">
        <v>42.37449264526367</v>
      </c>
      <c r="H3677" s="4">
        <v>1242722.744525027</v>
      </c>
      <c r="I3677" s="6">
        <v>6580.217763049247</v>
      </c>
      <c r="J3677" s="3">
        <v>278833.3892045637</v>
      </c>
      <c r="K3677" s="3">
        <v>556.0753173828125</v>
      </c>
      <c r="L3677" s="4">
        <v>119272.9488756023</v>
      </c>
      <c r="M3677" s="6">
        <v>330.0878738904049</v>
      </c>
      <c r="N3677" s="3">
        <v>183553.7192378247</v>
      </c>
      <c r="O3677" s="3">
        <v>81.44178771972656</v>
      </c>
      <c r="P3677" s="4">
        <v>43796.79307292099</v>
      </c>
      <c r="Q3677" s="6">
        <v>0</v>
      </c>
      <c r="R3677" s="3">
        <v>0</v>
      </c>
      <c r="S3677" s="3">
        <v>570.2291870117188</v>
      </c>
      <c r="T3677" s="4">
        <v>67468.41040890556</v>
      </c>
      <c r="U3677" s="6">
        <v>0</v>
      </c>
      <c r="V3677" s="3">
        <v>0</v>
      </c>
    </row>
    <row r="3678" spans="1:22">
      <c r="A3678" s="2">
        <v>45854</v>
      </c>
      <c r="B3678" s="3">
        <v>463363.905388501</v>
      </c>
      <c r="C3678" s="4" t="s">
        <v>23</v>
      </c>
      <c r="D3678" s="4" t="s">
        <v>26</v>
      </c>
      <c r="E3678" s="4"/>
      <c r="F3678" s="5">
        <v>45.3363905388501</v>
      </c>
      <c r="G3678" s="3">
        <v>42.49437713623047</v>
      </c>
      <c r="H3678" s="4">
        <v>1246238.61396298</v>
      </c>
      <c r="I3678" s="6">
        <v>6580.217763049247</v>
      </c>
      <c r="J3678" s="3">
        <v>279622.2552615375</v>
      </c>
      <c r="K3678" s="3">
        <v>556.6446533203125</v>
      </c>
      <c r="L3678" s="4">
        <v>119395.0661033298</v>
      </c>
      <c r="M3678" s="6">
        <v>330.0878738904049</v>
      </c>
      <c r="N3678" s="3">
        <v>183741.6501269635</v>
      </c>
      <c r="O3678" s="3">
        <v>81.48152160644531</v>
      </c>
      <c r="P3678" s="4">
        <v>43818.1606885312</v>
      </c>
      <c r="Q3678" s="6">
        <v>0</v>
      </c>
      <c r="R3678" s="3">
        <v>0</v>
      </c>
      <c r="S3678" s="3">
        <v>572.1038208007812</v>
      </c>
      <c r="T3678" s="4">
        <v>67690.21343956009</v>
      </c>
      <c r="U3678" s="6">
        <v>0</v>
      </c>
      <c r="V3678" s="3">
        <v>0</v>
      </c>
    </row>
    <row r="3679" spans="1:22">
      <c r="A3679" s="2">
        <v>45855</v>
      </c>
      <c r="B3679" s="3">
        <v>471359.0938797358</v>
      </c>
      <c r="C3679" s="4" t="s">
        <v>23</v>
      </c>
      <c r="D3679" s="4" t="s">
        <v>26</v>
      </c>
      <c r="E3679" s="4"/>
      <c r="F3679" s="5">
        <v>46.13590938797358</v>
      </c>
      <c r="G3679" s="3">
        <v>43.48343276977539</v>
      </c>
      <c r="H3679" s="4">
        <v>1275244.788542967</v>
      </c>
      <c r="I3679" s="6">
        <v>6580.217763049247</v>
      </c>
      <c r="J3679" s="3">
        <v>286130.4567100338</v>
      </c>
      <c r="K3679" s="3">
        <v>561.1494750976562</v>
      </c>
      <c r="L3679" s="4">
        <v>120361.3081945481</v>
      </c>
      <c r="M3679" s="6">
        <v>330.0878738904049</v>
      </c>
      <c r="N3679" s="3">
        <v>185228.6371697021</v>
      </c>
      <c r="O3679" s="3">
        <v>81.81925201416016</v>
      </c>
      <c r="P3679" s="4">
        <v>43999.78131837327</v>
      </c>
      <c r="Q3679" s="6">
        <v>0</v>
      </c>
      <c r="R3679" s="3">
        <v>0</v>
      </c>
      <c r="S3679" s="3">
        <v>575.5340576171875</v>
      </c>
      <c r="T3679" s="4">
        <v>68096.07240048396</v>
      </c>
      <c r="U3679" s="6">
        <v>0</v>
      </c>
      <c r="V3679" s="3">
        <v>0</v>
      </c>
    </row>
    <row r="3680" spans="1:22">
      <c r="A3680" s="2">
        <v>45856</v>
      </c>
      <c r="B3680" s="3">
        <v>470194.96630379</v>
      </c>
      <c r="C3680" s="4" t="s">
        <v>23</v>
      </c>
      <c r="D3680" s="4" t="s">
        <v>26</v>
      </c>
      <c r="E3680" s="4"/>
      <c r="F3680" s="5">
        <v>46.019496630379</v>
      </c>
      <c r="G3680" s="3">
        <v>43.33357620239258</v>
      </c>
      <c r="H3680" s="4">
        <v>1270849.923776984</v>
      </c>
      <c r="I3680" s="6">
        <v>6580.217763049247</v>
      </c>
      <c r="J3680" s="3">
        <v>285144.3678634317</v>
      </c>
      <c r="K3680" s="3">
        <v>560.610107421875</v>
      </c>
      <c r="L3680" s="4">
        <v>120245.6188783573</v>
      </c>
      <c r="M3680" s="6">
        <v>330.0878738904049</v>
      </c>
      <c r="N3680" s="3">
        <v>185050.5984403582</v>
      </c>
      <c r="O3680" s="3">
        <v>83.19002532958984</v>
      </c>
      <c r="P3680" s="4">
        <v>44736.93943985707</v>
      </c>
      <c r="Q3680" s="6">
        <v>0</v>
      </c>
      <c r="R3680" s="3">
        <v>0</v>
      </c>
      <c r="S3680" s="3">
        <v>575.2747802734375</v>
      </c>
      <c r="T3680" s="4">
        <v>68065.3952085122</v>
      </c>
      <c r="U3680" s="6">
        <v>0</v>
      </c>
      <c r="V3680" s="3">
        <v>0</v>
      </c>
    </row>
    <row r="3681" spans="1:22">
      <c r="A3681" s="2">
        <v>45859</v>
      </c>
      <c r="B3681" s="3">
        <v>475493.1809331992</v>
      </c>
      <c r="C3681" s="4" t="s">
        <v>23</v>
      </c>
      <c r="D3681" s="4" t="s">
        <v>26</v>
      </c>
      <c r="E3681" s="4"/>
      <c r="F3681" s="5">
        <v>46.54931809331992</v>
      </c>
      <c r="G3681" s="3">
        <v>43.99294281005859</v>
      </c>
      <c r="H3681" s="4">
        <v>1290187.261622808</v>
      </c>
      <c r="I3681" s="6">
        <v>6580.217763049247</v>
      </c>
      <c r="J3681" s="3">
        <v>289483.1437275572</v>
      </c>
      <c r="K3681" s="3">
        <v>563.5167236328125</v>
      </c>
      <c r="L3681" s="4">
        <v>120869.0608400682</v>
      </c>
      <c r="M3681" s="6">
        <v>330.0878738904049</v>
      </c>
      <c r="N3681" s="3">
        <v>186010.037205642</v>
      </c>
      <c r="O3681" s="3">
        <v>83.45821380615234</v>
      </c>
      <c r="P3681" s="4">
        <v>44881.16263953647</v>
      </c>
      <c r="Q3681" s="6">
        <v>0</v>
      </c>
      <c r="R3681" s="3">
        <v>0</v>
      </c>
      <c r="S3681" s="3">
        <v>576.3018798828125</v>
      </c>
      <c r="T3681" s="4">
        <v>68186.91964036264</v>
      </c>
      <c r="U3681" s="6">
        <v>0</v>
      </c>
      <c r="V3681" s="3">
        <v>0</v>
      </c>
    </row>
    <row r="3682" spans="1:22">
      <c r="A3682" s="2">
        <v>45860</v>
      </c>
      <c r="B3682" s="3">
        <v>470027.2973260772</v>
      </c>
      <c r="C3682" s="4" t="s">
        <v>23</v>
      </c>
      <c r="D3682" s="4" t="s">
        <v>26</v>
      </c>
      <c r="E3682" s="4"/>
      <c r="F3682" s="5">
        <v>46.00272973260773</v>
      </c>
      <c r="G3682" s="3">
        <v>43.30859756469727</v>
      </c>
      <c r="H3682" s="4">
        <v>1270117.371733209</v>
      </c>
      <c r="I3682" s="6">
        <v>6580.217763049247</v>
      </c>
      <c r="J3682" s="3">
        <v>284980.0029879723</v>
      </c>
      <c r="K3682" s="3">
        <v>560.60009765625</v>
      </c>
      <c r="L3682" s="4">
        <v>120243.4718773552</v>
      </c>
      <c r="M3682" s="6">
        <v>330.0878738904049</v>
      </c>
      <c r="N3682" s="3">
        <v>185047.2943381049</v>
      </c>
      <c r="O3682" s="3">
        <v>84.48133850097656</v>
      </c>
      <c r="P3682" s="4">
        <v>45431.36643296521</v>
      </c>
      <c r="Q3682" s="6">
        <v>0</v>
      </c>
      <c r="R3682" s="3">
        <v>0</v>
      </c>
      <c r="S3682" s="3">
        <v>576.3018798828125</v>
      </c>
      <c r="T3682" s="4">
        <v>68186.91964036264</v>
      </c>
      <c r="U3682" s="6">
        <v>0</v>
      </c>
      <c r="V3682" s="3">
        <v>0</v>
      </c>
    </row>
    <row r="3683" spans="1:22">
      <c r="A3683" s="2">
        <v>45861</v>
      </c>
      <c r="B3683" s="3">
        <v>474618.4870198198</v>
      </c>
      <c r="C3683" s="4" t="s">
        <v>23</v>
      </c>
      <c r="D3683" s="4" t="s">
        <v>26</v>
      </c>
      <c r="E3683" s="4"/>
      <c r="F3683" s="5">
        <v>46.46184870198198</v>
      </c>
      <c r="G3683" s="3">
        <v>43.8780517578125</v>
      </c>
      <c r="H3683" s="4">
        <v>1286817.83546911</v>
      </c>
      <c r="I3683" s="6">
        <v>6580.217763049247</v>
      </c>
      <c r="J3683" s="3">
        <v>288727.1355847521</v>
      </c>
      <c r="K3683" s="3">
        <v>563.1571655273438</v>
      </c>
      <c r="L3683" s="4">
        <v>120791.9389930974</v>
      </c>
      <c r="M3683" s="6">
        <v>330.0878738904049</v>
      </c>
      <c r="N3683" s="3">
        <v>185891.3514350677</v>
      </c>
      <c r="O3683" s="3">
        <v>83.84561920166016</v>
      </c>
      <c r="P3683" s="4">
        <v>45089.49689173608</v>
      </c>
      <c r="Q3683" s="6">
        <v>0</v>
      </c>
      <c r="R3683" s="3">
        <v>0</v>
      </c>
      <c r="S3683" s="3">
        <v>581.1978149414062</v>
      </c>
      <c r="T3683" s="4">
        <v>68766.19717191026</v>
      </c>
      <c r="U3683" s="6">
        <v>0</v>
      </c>
      <c r="V3683" s="3">
        <v>0</v>
      </c>
    </row>
    <row r="3684" spans="1:22">
      <c r="A3684" s="2">
        <v>45862</v>
      </c>
      <c r="B3684" s="3">
        <v>476920.5949825537</v>
      </c>
      <c r="C3684" s="4" t="s">
        <v>23</v>
      </c>
      <c r="D3684" s="4" t="s">
        <v>26</v>
      </c>
      <c r="E3684" s="4"/>
      <c r="F3684" s="5">
        <v>46.69205949825538</v>
      </c>
      <c r="G3684" s="3">
        <v>44.16777801513672</v>
      </c>
      <c r="H3684" s="4">
        <v>1295314.678432566</v>
      </c>
      <c r="I3684" s="6">
        <v>6580.217763049247</v>
      </c>
      <c r="J3684" s="3">
        <v>290633.5974496186</v>
      </c>
      <c r="K3684" s="3">
        <v>564.3557739257812</v>
      </c>
      <c r="L3684" s="4">
        <v>121049.0292716258</v>
      </c>
      <c r="M3684" s="6">
        <v>330.0878738904049</v>
      </c>
      <c r="N3684" s="3">
        <v>186286.9975329351</v>
      </c>
      <c r="O3684" s="3">
        <v>83.73635101318359</v>
      </c>
      <c r="P3684" s="4">
        <v>45030.73594880798</v>
      </c>
      <c r="Q3684" s="6">
        <v>0</v>
      </c>
      <c r="R3684" s="3">
        <v>0</v>
      </c>
      <c r="S3684" s="3">
        <v>581.5967407226562</v>
      </c>
      <c r="T3684" s="4">
        <v>68813.39729590446</v>
      </c>
      <c r="U3684" s="6">
        <v>0</v>
      </c>
      <c r="V3684" s="3">
        <v>0</v>
      </c>
    </row>
    <row r="3685" spans="1:22">
      <c r="A3685" s="2">
        <v>45863</v>
      </c>
      <c r="B3685" s="3">
        <v>479012.458878508</v>
      </c>
      <c r="C3685" s="4" t="s">
        <v>23</v>
      </c>
      <c r="D3685" s="4" t="s">
        <v>26</v>
      </c>
      <c r="E3685" s="4"/>
      <c r="F3685" s="5">
        <v>46.9012458878508</v>
      </c>
      <c r="G3685" s="3">
        <v>44.41753768920898</v>
      </c>
      <c r="H3685" s="4">
        <v>1302639.415751148</v>
      </c>
      <c r="I3685" s="6">
        <v>6580.217763049247</v>
      </c>
      <c r="J3685" s="3">
        <v>292277.0704934424</v>
      </c>
      <c r="K3685" s="3">
        <v>565.7141723632812</v>
      </c>
      <c r="L3685" s="4">
        <v>121340.3930173702</v>
      </c>
      <c r="M3685" s="6">
        <v>330.0878738904049</v>
      </c>
      <c r="N3685" s="3">
        <v>186735.3883850656</v>
      </c>
      <c r="O3685" s="3">
        <v>83.95487213134766</v>
      </c>
      <c r="P3685" s="4">
        <v>45148.24962897462</v>
      </c>
      <c r="Q3685" s="6">
        <v>0</v>
      </c>
      <c r="R3685" s="3">
        <v>0</v>
      </c>
      <c r="S3685" s="3">
        <v>583.9100952148438</v>
      </c>
      <c r="T3685" s="4">
        <v>69087.1089084547</v>
      </c>
      <c r="U3685" s="6">
        <v>0</v>
      </c>
      <c r="V3685" s="3">
        <v>0</v>
      </c>
    </row>
    <row r="3686" spans="1:22">
      <c r="A3686" s="2">
        <v>45866</v>
      </c>
      <c r="B3686" s="3">
        <v>482455.7035612753</v>
      </c>
      <c r="C3686" s="4" t="s">
        <v>22</v>
      </c>
      <c r="D3686" s="4" t="s">
        <v>26</v>
      </c>
      <c r="E3686" s="4"/>
      <c r="F3686" s="5">
        <v>47.24557035612753</v>
      </c>
      <c r="G3686" s="3">
        <v>44.85212326049805</v>
      </c>
      <c r="H3686" s="4">
        <v>1315384.568322166</v>
      </c>
      <c r="I3686" s="6">
        <v>6580.217763049247</v>
      </c>
      <c r="J3686" s="3">
        <v>295136.7381892035</v>
      </c>
      <c r="K3686" s="3">
        <v>567.4821166992188</v>
      </c>
      <c r="L3686" s="4">
        <v>121719.6005236261</v>
      </c>
      <c r="M3686" s="6">
        <v>330.0878738904049</v>
      </c>
      <c r="N3686" s="3">
        <v>187318.9653720718</v>
      </c>
      <c r="O3686" s="3">
        <v>83.06089782714844</v>
      </c>
      <c r="P3686" s="4">
        <v>44667.49879196864</v>
      </c>
      <c r="Q3686" s="6">
        <v>0</v>
      </c>
      <c r="R3686" s="3">
        <v>0</v>
      </c>
      <c r="S3686" s="3">
        <v>583.7705078125</v>
      </c>
      <c r="T3686" s="4">
        <v>69070.59319799345</v>
      </c>
      <c r="U3686" s="6">
        <v>0</v>
      </c>
      <c r="V3686" s="3">
        <v>0</v>
      </c>
    </row>
    <row r="3687" spans="1:22">
      <c r="A3687" s="2">
        <v>45867</v>
      </c>
      <c r="B3687" s="3">
        <v>480817.8906072093</v>
      </c>
      <c r="C3687" s="4" t="s">
        <v>23</v>
      </c>
      <c r="D3687" s="4" t="s">
        <v>26</v>
      </c>
      <c r="E3687" s="4"/>
      <c r="F3687" s="5">
        <v>47.08178906072093</v>
      </c>
      <c r="G3687" s="3">
        <v>44.64731597900391</v>
      </c>
      <c r="H3687" s="4">
        <v>1309378.156184378</v>
      </c>
      <c r="I3687" s="6">
        <v>6580.217763049247</v>
      </c>
      <c r="J3687" s="3">
        <v>293789.061677514</v>
      </c>
      <c r="K3687" s="3">
        <v>566.6031494140625</v>
      </c>
      <c r="L3687" s="4">
        <v>121531.0702709992</v>
      </c>
      <c r="M3687" s="6">
        <v>330.0878738904049</v>
      </c>
      <c r="N3687" s="3">
        <v>187028.8289296953</v>
      </c>
      <c r="O3687" s="3">
        <v>84.01448059082031</v>
      </c>
      <c r="P3687" s="4">
        <v>45180.30515523472</v>
      </c>
      <c r="Q3687" s="6">
        <v>0</v>
      </c>
      <c r="R3687" s="3">
        <v>0</v>
      </c>
      <c r="S3687" s="3">
        <v>582.2548217773438</v>
      </c>
      <c r="T3687" s="4">
        <v>68891.26016874803</v>
      </c>
      <c r="U3687" s="6">
        <v>0</v>
      </c>
      <c r="V3687" s="3">
        <v>0</v>
      </c>
    </row>
    <row r="3688" spans="1:22">
      <c r="A3688" s="2">
        <v>45868</v>
      </c>
      <c r="B3688" s="3">
        <v>482087.4755212191</v>
      </c>
      <c r="C3688" s="4" t="s">
        <v>22</v>
      </c>
      <c r="D3688" s="4" t="s">
        <v>26</v>
      </c>
      <c r="E3688" s="4"/>
      <c r="F3688" s="5">
        <v>47.20874755212191</v>
      </c>
      <c r="G3688" s="3">
        <v>44.80217361450195</v>
      </c>
      <c r="H3688" s="4">
        <v>1313919.687982949</v>
      </c>
      <c r="I3688" s="6">
        <v>6580.217763049247</v>
      </c>
      <c r="J3688" s="3">
        <v>294808.0586413621</v>
      </c>
      <c r="K3688" s="3">
        <v>567.3623046875</v>
      </c>
      <c r="L3688" s="4">
        <v>121693.9019689488</v>
      </c>
      <c r="M3688" s="6">
        <v>330.0878738904049</v>
      </c>
      <c r="N3688" s="3">
        <v>187279.416879857</v>
      </c>
      <c r="O3688" s="3">
        <v>84.6402587890625</v>
      </c>
      <c r="P3688" s="4">
        <v>45516.82868971652</v>
      </c>
      <c r="Q3688" s="6">
        <v>0</v>
      </c>
      <c r="R3688" s="3">
        <v>0</v>
      </c>
      <c r="S3688" s="3">
        <v>581.546875</v>
      </c>
      <c r="T3688" s="4">
        <v>68807.49728040518</v>
      </c>
      <c r="U3688" s="6">
        <v>0</v>
      </c>
      <c r="V3688" s="3">
        <v>0</v>
      </c>
    </row>
    <row r="3689" spans="1:22">
      <c r="A3689" s="2">
        <v>45869</v>
      </c>
      <c r="B3689" s="3">
        <v>476230.3277696247</v>
      </c>
      <c r="C3689" s="4" t="s">
        <v>23</v>
      </c>
      <c r="D3689" s="4" t="s">
        <v>26</v>
      </c>
      <c r="E3689" s="4"/>
      <c r="F3689" s="5">
        <v>46.62303277696247</v>
      </c>
      <c r="G3689" s="3">
        <v>44.0628776550293</v>
      </c>
      <c r="H3689" s="4">
        <v>1292238.250721544</v>
      </c>
      <c r="I3689" s="6">
        <v>6580.217763049247</v>
      </c>
      <c r="J3689" s="3">
        <v>289943.3302366895</v>
      </c>
      <c r="K3689" s="3">
        <v>564.3557739257812</v>
      </c>
      <c r="L3689" s="4">
        <v>121049.0292716258</v>
      </c>
      <c r="M3689" s="6">
        <v>330.0878738904049</v>
      </c>
      <c r="N3689" s="3">
        <v>186286.9975329351</v>
      </c>
      <c r="O3689" s="3">
        <v>85.09718322753906</v>
      </c>
      <c r="P3689" s="4">
        <v>45762.54806354445</v>
      </c>
      <c r="Q3689" s="6">
        <v>0</v>
      </c>
      <c r="R3689" s="3">
        <v>0</v>
      </c>
      <c r="S3689" s="3">
        <v>579.3630981445312</v>
      </c>
      <c r="T3689" s="4">
        <v>68549.11704227963</v>
      </c>
      <c r="U3689" s="6">
        <v>0</v>
      </c>
      <c r="V3689" s="3">
        <v>0</v>
      </c>
    </row>
    <row r="3690" spans="1:22">
      <c r="A3690" s="2">
        <v>45870</v>
      </c>
      <c r="B3690" s="3">
        <v>455172.6373542484</v>
      </c>
      <c r="C3690" s="4" t="s">
        <v>24</v>
      </c>
      <c r="D3690" s="4" t="s">
        <v>26</v>
      </c>
      <c r="E3690" s="4"/>
      <c r="F3690" s="5">
        <v>44.51726373542484</v>
      </c>
      <c r="G3690" s="3">
        <v>41.42040252685547</v>
      </c>
      <c r="H3690" s="4">
        <v>1214742.008557325</v>
      </c>
      <c r="I3690" s="6">
        <v>6580.217763049247</v>
      </c>
      <c r="J3690" s="3">
        <v>272555.2684598643</v>
      </c>
      <c r="K3690" s="3">
        <v>553.2386474609375</v>
      </c>
      <c r="L3690" s="4">
        <v>118664.5097379669</v>
      </c>
      <c r="M3690" s="6">
        <v>330.0878738904049</v>
      </c>
      <c r="N3690" s="3">
        <v>182617.3688943841</v>
      </c>
      <c r="O3690" s="3">
        <v>85.226318359375</v>
      </c>
      <c r="P3690" s="4">
        <v>45831.99281427765</v>
      </c>
      <c r="Q3690" s="6">
        <v>0</v>
      </c>
      <c r="R3690" s="3">
        <v>0</v>
      </c>
      <c r="S3690" s="3">
        <v>569.8203735351562</v>
      </c>
      <c r="T3690" s="4">
        <v>67420.04039199717</v>
      </c>
      <c r="U3690" s="6">
        <v>0</v>
      </c>
      <c r="V3690" s="3">
        <v>0</v>
      </c>
    </row>
    <row r="3691" spans="1:22">
      <c r="A3691" s="2">
        <v>45873</v>
      </c>
      <c r="B3691" s="3">
        <v>473465.0569039835</v>
      </c>
      <c r="C3691" s="4" t="s">
        <v>23</v>
      </c>
      <c r="D3691" s="4" t="s">
        <v>26</v>
      </c>
      <c r="E3691" s="4"/>
      <c r="F3691" s="5">
        <v>46.34650569039835</v>
      </c>
      <c r="G3691" s="3">
        <v>43.68823623657227</v>
      </c>
      <c r="H3691" s="4">
        <v>1281251.088806588</v>
      </c>
      <c r="I3691" s="6">
        <v>6580.217763049247</v>
      </c>
      <c r="J3691" s="3">
        <v>287478.1081201846</v>
      </c>
      <c r="K3691" s="3">
        <v>563.44677734375</v>
      </c>
      <c r="L3691" s="4">
        <v>120854.0580159927</v>
      </c>
      <c r="M3691" s="6">
        <v>330.0878738904049</v>
      </c>
      <c r="N3691" s="3">
        <v>185986.9487837988</v>
      </c>
      <c r="O3691" s="3">
        <v>86.73615264892578</v>
      </c>
      <c r="P3691" s="4">
        <v>46643.93348755243</v>
      </c>
      <c r="Q3691" s="6">
        <v>0</v>
      </c>
      <c r="R3691" s="3">
        <v>0</v>
      </c>
      <c r="S3691" s="3">
        <v>578.485595703125</v>
      </c>
      <c r="T3691" s="4">
        <v>68445.29265692701</v>
      </c>
      <c r="U3691" s="6">
        <v>0</v>
      </c>
      <c r="V3691" s="3">
        <v>0</v>
      </c>
    </row>
    <row r="3692" spans="1:22">
      <c r="A3692" s="2">
        <v>45874</v>
      </c>
      <c r="B3692" s="3">
        <v>466220.0315717521</v>
      </c>
      <c r="C3692" s="4" t="s">
        <v>23</v>
      </c>
      <c r="D3692" s="4" t="s">
        <v>26</v>
      </c>
      <c r="E3692" s="4"/>
      <c r="F3692" s="5">
        <v>45.62200315717521</v>
      </c>
      <c r="G3692" s="3">
        <v>42.77910614013672</v>
      </c>
      <c r="H3692" s="4">
        <v>1254588.901768014</v>
      </c>
      <c r="I3692" s="6">
        <v>6580.217763049247</v>
      </c>
      <c r="J3692" s="3">
        <v>281495.8341106967</v>
      </c>
      <c r="K3692" s="3">
        <v>559.6212768554688</v>
      </c>
      <c r="L3692" s="4">
        <v>120033.5239805857</v>
      </c>
      <c r="M3692" s="6">
        <v>330.0878738904049</v>
      </c>
      <c r="N3692" s="3">
        <v>184724.1974610554</v>
      </c>
      <c r="O3692" s="3">
        <v>85.81237030029297</v>
      </c>
      <c r="P3692" s="4">
        <v>46147.15283599401</v>
      </c>
      <c r="Q3692" s="6">
        <v>0</v>
      </c>
      <c r="R3692" s="3">
        <v>0</v>
      </c>
      <c r="S3692" s="3">
        <v>575.7035522460938</v>
      </c>
      <c r="T3692" s="4">
        <v>68116.12667593252</v>
      </c>
      <c r="U3692" s="6">
        <v>0</v>
      </c>
      <c r="V3692" s="3">
        <v>0</v>
      </c>
    </row>
    <row r="3693" spans="1:22">
      <c r="A3693" s="2">
        <v>45875</v>
      </c>
      <c r="B3693" s="3">
        <v>479062.7200232233</v>
      </c>
      <c r="C3693" s="4" t="s">
        <v>23</v>
      </c>
      <c r="D3693" s="4" t="s">
        <v>26</v>
      </c>
      <c r="E3693" s="4"/>
      <c r="F3693" s="5">
        <v>46.90627200232233</v>
      </c>
      <c r="G3693" s="3">
        <v>44.3775749206543</v>
      </c>
      <c r="H3693" s="4">
        <v>1301467.421980442</v>
      </c>
      <c r="I3693" s="6">
        <v>6580.217763049247</v>
      </c>
      <c r="J3693" s="3">
        <v>292014.1067739382</v>
      </c>
      <c r="K3693" s="3">
        <v>566.6630859375</v>
      </c>
      <c r="L3693" s="4">
        <v>121543.9260940725</v>
      </c>
      <c r="M3693" s="6">
        <v>330.0878738904049</v>
      </c>
      <c r="N3693" s="3">
        <v>187048.6132492852</v>
      </c>
      <c r="O3693" s="3">
        <v>85.04752349853516</v>
      </c>
      <c r="P3693" s="4">
        <v>45735.84264687645</v>
      </c>
      <c r="Q3693" s="6">
        <v>0</v>
      </c>
      <c r="R3693" s="3">
        <v>0</v>
      </c>
      <c r="S3693" s="3">
        <v>579.9813232421875</v>
      </c>
      <c r="T3693" s="4">
        <v>68622.26423566049</v>
      </c>
      <c r="U3693" s="6">
        <v>0</v>
      </c>
      <c r="V3693" s="3">
        <v>0</v>
      </c>
    </row>
    <row r="3694" spans="1:22">
      <c r="A3694" s="2">
        <v>45876</v>
      </c>
      <c r="B3694" s="3">
        <v>482654.0243490101</v>
      </c>
      <c r="C3694" s="4" t="s">
        <v>22</v>
      </c>
      <c r="D3694" s="4" t="s">
        <v>26</v>
      </c>
      <c r="E3694" s="4"/>
      <c r="F3694" s="5">
        <v>47.26540243490101</v>
      </c>
      <c r="G3694" s="3">
        <v>44.82714462280273</v>
      </c>
      <c r="H3694" s="4">
        <v>1314652.01627839</v>
      </c>
      <c r="I3694" s="6">
        <v>6580.217763049247</v>
      </c>
      <c r="J3694" s="3">
        <v>294972.3733137441</v>
      </c>
      <c r="K3694" s="3">
        <v>568.5808715820312</v>
      </c>
      <c r="L3694" s="4">
        <v>121955.2731580118</v>
      </c>
      <c r="M3694" s="6">
        <v>330.0878738904049</v>
      </c>
      <c r="N3694" s="3">
        <v>187681.6510352661</v>
      </c>
      <c r="O3694" s="3">
        <v>85.97130584716797</v>
      </c>
      <c r="P3694" s="4">
        <v>46232.62329843488</v>
      </c>
      <c r="Q3694" s="6">
        <v>0</v>
      </c>
      <c r="R3694" s="3">
        <v>0</v>
      </c>
      <c r="S3694" s="3">
        <v>579.63232421875</v>
      </c>
      <c r="T3694" s="4">
        <v>68580.97134872676</v>
      </c>
      <c r="U3694" s="6">
        <v>0</v>
      </c>
      <c r="V3694" s="3">
        <v>0</v>
      </c>
    </row>
    <row r="3695" spans="1:22">
      <c r="A3695" s="2">
        <v>45877</v>
      </c>
      <c r="B3695" s="3">
        <v>492359.2321142593</v>
      </c>
      <c r="C3695" s="4" t="s">
        <v>22</v>
      </c>
      <c r="D3695" s="4" t="s">
        <v>26</v>
      </c>
      <c r="E3695" s="4"/>
      <c r="F3695" s="5">
        <v>48.23592321142593</v>
      </c>
      <c r="G3695" s="3">
        <v>46.03599166870117</v>
      </c>
      <c r="H3695" s="4">
        <v>1350104.044723097</v>
      </c>
      <c r="I3695" s="6">
        <v>6580.217763049247</v>
      </c>
      <c r="J3695" s="3">
        <v>302926.8501179746</v>
      </c>
      <c r="K3695" s="3">
        <v>573.8847045898438</v>
      </c>
      <c r="L3695" s="4">
        <v>123092.8956767795</v>
      </c>
      <c r="M3695" s="6">
        <v>330.0878738904049</v>
      </c>
      <c r="N3695" s="3">
        <v>189432.3819962846</v>
      </c>
      <c r="O3695" s="3">
        <v>85.60377502441406</v>
      </c>
      <c r="P3695" s="4">
        <v>46034.97695688516</v>
      </c>
      <c r="Q3695" s="6">
        <v>0</v>
      </c>
      <c r="R3695" s="3">
        <v>0</v>
      </c>
      <c r="S3695" s="3">
        <v>584.0696411132812</v>
      </c>
      <c r="T3695" s="4">
        <v>69105.98606942791</v>
      </c>
      <c r="U3695" s="6">
        <v>0</v>
      </c>
      <c r="V3695" s="3">
        <v>0</v>
      </c>
    </row>
    <row r="3696" spans="1:22">
      <c r="A3696" s="2">
        <v>45880</v>
      </c>
      <c r="B3696" s="3">
        <v>489136.2784959981</v>
      </c>
      <c r="C3696" s="4" t="s">
        <v>22</v>
      </c>
      <c r="D3696" s="4" t="s">
        <v>26</v>
      </c>
      <c r="E3696" s="4"/>
      <c r="F3696" s="5">
        <v>47.91362784959981</v>
      </c>
      <c r="G3696" s="3">
        <v>45.63137817382812</v>
      </c>
      <c r="H3696" s="4">
        <v>1338237.88748011</v>
      </c>
      <c r="I3696" s="6">
        <v>6580.217763049247</v>
      </c>
      <c r="J3696" s="3">
        <v>300264.4052118415</v>
      </c>
      <c r="K3696" s="3">
        <v>572.1866455078125</v>
      </c>
      <c r="L3696" s="4">
        <v>122728.6779031295</v>
      </c>
      <c r="M3696" s="6">
        <v>330.0878738904049</v>
      </c>
      <c r="N3696" s="3">
        <v>188871.8732841566</v>
      </c>
      <c r="O3696" s="3">
        <v>85.33558654785156</v>
      </c>
      <c r="P3696" s="4">
        <v>45890.75375720575</v>
      </c>
      <c r="Q3696" s="6">
        <v>0</v>
      </c>
      <c r="R3696" s="3">
        <v>0</v>
      </c>
      <c r="S3696" s="3">
        <v>582.873046875</v>
      </c>
      <c r="T3696" s="4">
        <v>68964.40736212888</v>
      </c>
      <c r="U3696" s="6">
        <v>0</v>
      </c>
      <c r="V3696" s="3">
        <v>0</v>
      </c>
    </row>
    <row r="3697" spans="1:22">
      <c r="A3697" s="2">
        <v>45881</v>
      </c>
      <c r="B3697" s="3">
        <v>502587.2382011599</v>
      </c>
      <c r="C3697" s="4" t="s">
        <v>22</v>
      </c>
      <c r="D3697" s="4" t="s">
        <v>26</v>
      </c>
      <c r="E3697" s="4"/>
      <c r="F3697" s="5">
        <v>49.25872382011599</v>
      </c>
      <c r="G3697" s="3">
        <v>47.31476974487305</v>
      </c>
      <c r="H3697" s="4">
        <v>1387606.950392372</v>
      </c>
      <c r="I3697" s="6">
        <v>6580.217763049247</v>
      </c>
      <c r="J3697" s="3">
        <v>311341.4883297987</v>
      </c>
      <c r="K3697" s="3">
        <v>579.3782958984375</v>
      </c>
      <c r="L3697" s="4">
        <v>124271.2195742998</v>
      </c>
      <c r="M3697" s="6">
        <v>330.0878738904049</v>
      </c>
      <c r="N3697" s="3">
        <v>191245.7498713612</v>
      </c>
      <c r="O3697" s="3">
        <v>85.70310974121094</v>
      </c>
      <c r="P3697" s="4">
        <v>46088.3959959107</v>
      </c>
      <c r="Q3697" s="6">
        <v>0</v>
      </c>
      <c r="R3697" s="3">
        <v>0</v>
      </c>
      <c r="S3697" s="3">
        <v>589.0952758789062</v>
      </c>
      <c r="T3697" s="4">
        <v>69700.60941852261</v>
      </c>
      <c r="U3697" s="6">
        <v>0</v>
      </c>
      <c r="V3697" s="3">
        <v>0</v>
      </c>
    </row>
    <row r="3698" spans="1:22">
      <c r="A3698" s="2">
        <v>45882</v>
      </c>
      <c r="B3698" s="3">
        <v>503143.0372514145</v>
      </c>
      <c r="C3698" s="4" t="s">
        <v>22</v>
      </c>
      <c r="D3698" s="4" t="s">
        <v>26</v>
      </c>
      <c r="E3698" s="4"/>
      <c r="F3698" s="5">
        <v>49.31430372514145</v>
      </c>
      <c r="G3698" s="3">
        <v>47.38470077514648</v>
      </c>
      <c r="H3698" s="4">
        <v>1389657.827616942</v>
      </c>
      <c r="I3698" s="6">
        <v>6580.217763049247</v>
      </c>
      <c r="J3698" s="3">
        <v>311801.6497373923</v>
      </c>
      <c r="K3698" s="3">
        <v>579.6680297851562</v>
      </c>
      <c r="L3698" s="4">
        <v>124333.3647801341</v>
      </c>
      <c r="M3698" s="6">
        <v>330.0878738904049</v>
      </c>
      <c r="N3698" s="3">
        <v>191341.3875140221</v>
      </c>
      <c r="O3698" s="3">
        <v>85.89183807373047</v>
      </c>
      <c r="P3698" s="4">
        <v>46189.88806721444</v>
      </c>
      <c r="Q3698" s="6">
        <v>0</v>
      </c>
      <c r="R3698" s="3">
        <v>0</v>
      </c>
      <c r="S3698" s="3">
        <v>591.1494140625</v>
      </c>
      <c r="T3698" s="4">
        <v>69943.65106066229</v>
      </c>
      <c r="U3698" s="6">
        <v>0</v>
      </c>
      <c r="V3698" s="3">
        <v>0</v>
      </c>
    </row>
    <row r="3699" spans="1:22">
      <c r="A3699" s="2">
        <v>45883</v>
      </c>
      <c r="B3699" s="3">
        <v>502140.0680146056</v>
      </c>
      <c r="C3699" s="4" t="s">
        <v>22</v>
      </c>
      <c r="D3699" s="4" t="s">
        <v>26</v>
      </c>
      <c r="E3699" s="4"/>
      <c r="F3699" s="5">
        <v>49.21400680146056</v>
      </c>
      <c r="G3699" s="3">
        <v>47.25482559204102</v>
      </c>
      <c r="H3699" s="4">
        <v>1385848.959736313</v>
      </c>
      <c r="I3699" s="6">
        <v>6580.217763049247</v>
      </c>
      <c r="J3699" s="3">
        <v>310947.0427505425</v>
      </c>
      <c r="K3699" s="3">
        <v>579.2185668945312</v>
      </c>
      <c r="L3699" s="4">
        <v>124236.9591985533</v>
      </c>
      <c r="M3699" s="6">
        <v>330.0878738904049</v>
      </c>
      <c r="N3699" s="3">
        <v>191193.0252640631</v>
      </c>
      <c r="O3699" s="3">
        <v>85.29585266113281</v>
      </c>
      <c r="P3699" s="4">
        <v>45869.38614159553</v>
      </c>
      <c r="Q3699" s="6">
        <v>0</v>
      </c>
      <c r="R3699" s="3">
        <v>0</v>
      </c>
      <c r="S3699" s="3">
        <v>591.1593017578125</v>
      </c>
      <c r="T3699" s="4">
        <v>69944.82095357646</v>
      </c>
      <c r="U3699" s="6">
        <v>0</v>
      </c>
      <c r="V3699" s="3">
        <v>0</v>
      </c>
    </row>
    <row r="3700" spans="1:22">
      <c r="A3700" s="2">
        <v>45884</v>
      </c>
      <c r="B3700" s="3">
        <v>496894.7982258946</v>
      </c>
      <c r="C3700" s="4" t="s">
        <v>22</v>
      </c>
      <c r="D3700" s="4" t="s">
        <v>26</v>
      </c>
      <c r="E3700" s="4"/>
      <c r="F3700" s="5">
        <v>48.68947982258945</v>
      </c>
      <c r="G3700" s="3">
        <v>46.58546829223633</v>
      </c>
      <c r="H3700" s="4">
        <v>1366218.623447811</v>
      </c>
      <c r="I3700" s="6">
        <v>6580.217763049247</v>
      </c>
      <c r="J3700" s="3">
        <v>306542.525956541</v>
      </c>
      <c r="K3700" s="3">
        <v>576.6715087890625</v>
      </c>
      <c r="L3700" s="4">
        <v>123690.6390838131</v>
      </c>
      <c r="M3700" s="6">
        <v>330.0878738904049</v>
      </c>
      <c r="N3700" s="3">
        <v>190352.2722693536</v>
      </c>
      <c r="O3700" s="3">
        <v>85.04752349853516</v>
      </c>
      <c r="P3700" s="4">
        <v>45735.84264687645</v>
      </c>
      <c r="Q3700" s="6">
        <v>0</v>
      </c>
      <c r="R3700" s="3">
        <v>0</v>
      </c>
      <c r="S3700" s="3">
        <v>589.8829956054688</v>
      </c>
      <c r="T3700" s="4">
        <v>69793.81088735204</v>
      </c>
      <c r="U3700" s="6">
        <v>0</v>
      </c>
      <c r="V3700" s="3">
        <v>0</v>
      </c>
    </row>
    <row r="3701" spans="1:22">
      <c r="A3701" s="2">
        <v>45887</v>
      </c>
      <c r="B3701" s="3">
        <v>496424.4993235671</v>
      </c>
      <c r="C3701" s="4" t="s">
        <v>22</v>
      </c>
      <c r="D3701" s="4" t="s">
        <v>26</v>
      </c>
      <c r="E3701" s="4"/>
      <c r="F3701" s="5">
        <v>48.64244993235671</v>
      </c>
      <c r="G3701" s="3">
        <v>46.5255241394043</v>
      </c>
      <c r="H3701" s="4">
        <v>1364460.632791752</v>
      </c>
      <c r="I3701" s="6">
        <v>6580.217763049247</v>
      </c>
      <c r="J3701" s="3">
        <v>306148.0803772847</v>
      </c>
      <c r="K3701" s="3">
        <v>576.4417114257812</v>
      </c>
      <c r="L3701" s="4">
        <v>123641.3497010522</v>
      </c>
      <c r="M3701" s="6">
        <v>330.0878738904049</v>
      </c>
      <c r="N3701" s="3">
        <v>190276.4189462825</v>
      </c>
      <c r="O3701" s="3">
        <v>84.67999267578125</v>
      </c>
      <c r="P3701" s="4">
        <v>45538.19630532673</v>
      </c>
      <c r="Q3701" s="6">
        <v>0</v>
      </c>
      <c r="R3701" s="3">
        <v>0</v>
      </c>
      <c r="S3701" s="3">
        <v>589.673583984375</v>
      </c>
      <c r="T3701" s="4">
        <v>69769.03371087956</v>
      </c>
      <c r="U3701" s="6">
        <v>0</v>
      </c>
      <c r="V3701" s="3">
        <v>0</v>
      </c>
    </row>
    <row r="3702" spans="1:22">
      <c r="A3702" s="2">
        <v>45888</v>
      </c>
      <c r="B3702" s="3">
        <v>481352.4271150762</v>
      </c>
      <c r="C3702" s="4" t="s">
        <v>23</v>
      </c>
      <c r="D3702" s="4" t="s">
        <v>26</v>
      </c>
      <c r="E3702" s="4"/>
      <c r="F3702" s="5">
        <v>47.13524271150762</v>
      </c>
      <c r="G3702" s="3">
        <v>44.62733459472656</v>
      </c>
      <c r="H3702" s="4">
        <v>1308792.159299024</v>
      </c>
      <c r="I3702" s="6">
        <v>6580.217763049247</v>
      </c>
      <c r="J3702" s="3">
        <v>293657.5798177619</v>
      </c>
      <c r="K3702" s="3">
        <v>568.620849609375</v>
      </c>
      <c r="L3702" s="4">
        <v>121963.8480705506</v>
      </c>
      <c r="M3702" s="6">
        <v>330.0878738904049</v>
      </c>
      <c r="N3702" s="3">
        <v>187694.8472973143</v>
      </c>
      <c r="O3702" s="3">
        <v>85.50444793701172</v>
      </c>
      <c r="P3702" s="4">
        <v>45981.56202070439</v>
      </c>
      <c r="Q3702" s="6">
        <v>0</v>
      </c>
      <c r="R3702" s="3">
        <v>0</v>
      </c>
      <c r="S3702" s="3">
        <v>586.4528198242188</v>
      </c>
      <c r="T3702" s="4">
        <v>69387.95914798937</v>
      </c>
      <c r="U3702" s="6">
        <v>0</v>
      </c>
      <c r="V3702" s="3">
        <v>0</v>
      </c>
    </row>
    <row r="3703" spans="1:22">
      <c r="A3703" s="2">
        <v>45889</v>
      </c>
      <c r="B3703" s="3">
        <v>474880.270168892</v>
      </c>
      <c r="C3703" s="4" t="s">
        <v>23</v>
      </c>
      <c r="D3703" s="4" t="s">
        <v>26</v>
      </c>
      <c r="E3703" s="4"/>
      <c r="F3703" s="5">
        <v>46.4880270168892</v>
      </c>
      <c r="G3703" s="3">
        <v>43.81311416625977</v>
      </c>
      <c r="H3703" s="4">
        <v>1284913.401528795</v>
      </c>
      <c r="I3703" s="6">
        <v>6580.217763049247</v>
      </c>
      <c r="J3703" s="3">
        <v>288299.8320913271</v>
      </c>
      <c r="K3703" s="3">
        <v>565.2447509765625</v>
      </c>
      <c r="L3703" s="4">
        <v>121239.7065252548</v>
      </c>
      <c r="M3703" s="6">
        <v>330.0878738904049</v>
      </c>
      <c r="N3703" s="3">
        <v>186580.4380775649</v>
      </c>
      <c r="O3703" s="3">
        <v>85.59384155273438</v>
      </c>
      <c r="P3703" s="4">
        <v>46029.6350529826</v>
      </c>
      <c r="Q3703" s="6">
        <v>0</v>
      </c>
      <c r="R3703" s="3">
        <v>0</v>
      </c>
      <c r="S3703" s="3">
        <v>584.9072265625</v>
      </c>
      <c r="T3703" s="4">
        <v>69205.08755375662</v>
      </c>
      <c r="U3703" s="6">
        <v>0</v>
      </c>
      <c r="V3703" s="3">
        <v>0</v>
      </c>
    </row>
    <row r="3704" spans="1:22">
      <c r="A3704" s="2">
        <v>45890</v>
      </c>
      <c r="B3704" s="3">
        <v>470006.3525830204</v>
      </c>
      <c r="C3704" s="4" t="s">
        <v>23</v>
      </c>
      <c r="D3704" s="4" t="s">
        <v>26</v>
      </c>
      <c r="E3704" s="4"/>
      <c r="F3704" s="5">
        <v>46.00063525830204</v>
      </c>
      <c r="G3704" s="3">
        <v>43.20369720458984</v>
      </c>
      <c r="H3704" s="4">
        <v>1267040.944022187</v>
      </c>
      <c r="I3704" s="6">
        <v>6580.217763049247</v>
      </c>
      <c r="J3704" s="3">
        <v>284289.7357750432</v>
      </c>
      <c r="K3704" s="3">
        <v>562.6278076171875</v>
      </c>
      <c r="L3704" s="4">
        <v>120678.3966779087</v>
      </c>
      <c r="M3704" s="6">
        <v>330.0878738904049</v>
      </c>
      <c r="N3704" s="3">
        <v>185716.6168079772</v>
      </c>
      <c r="O3704" s="3">
        <v>85.00778961181641</v>
      </c>
      <c r="P3704" s="4">
        <v>45714.47503126624</v>
      </c>
      <c r="Q3704" s="6">
        <v>0</v>
      </c>
      <c r="R3704" s="3">
        <v>0</v>
      </c>
      <c r="S3704" s="3">
        <v>582.6038208007812</v>
      </c>
      <c r="T3704" s="4">
        <v>68932.55305568175</v>
      </c>
      <c r="U3704" s="6">
        <v>0</v>
      </c>
      <c r="V3704" s="3">
        <v>0</v>
      </c>
    </row>
    <row r="3705" spans="1:22">
      <c r="A3705" s="2">
        <v>45891</v>
      </c>
      <c r="B3705" s="3">
        <v>485657.7697084803</v>
      </c>
      <c r="C3705" s="4" t="s">
        <v>23</v>
      </c>
      <c r="D3705" s="4" t="s">
        <v>26</v>
      </c>
      <c r="E3705" s="4"/>
      <c r="F3705" s="5">
        <v>47.56577697084803</v>
      </c>
      <c r="G3705" s="3">
        <v>45.1468391418457</v>
      </c>
      <c r="H3705" s="4">
        <v>1324027.742695709</v>
      </c>
      <c r="I3705" s="6">
        <v>6580.217763049247</v>
      </c>
      <c r="J3705" s="3">
        <v>297076.0328667001</v>
      </c>
      <c r="K3705" s="3">
        <v>571.3076782226562</v>
      </c>
      <c r="L3705" s="4">
        <v>122540.1476505026</v>
      </c>
      <c r="M3705" s="6">
        <v>330.0878738904049</v>
      </c>
      <c r="N3705" s="3">
        <v>188581.7368417802</v>
      </c>
      <c r="O3705" s="3">
        <v>85.46471405029297</v>
      </c>
      <c r="P3705" s="4">
        <v>45960.19440509417</v>
      </c>
      <c r="Q3705" s="6">
        <v>0</v>
      </c>
      <c r="R3705" s="3">
        <v>0</v>
      </c>
      <c r="S3705" s="3">
        <v>591.5183715820312</v>
      </c>
      <c r="T3705" s="4">
        <v>69987.30539810797</v>
      </c>
      <c r="U3705" s="6">
        <v>0</v>
      </c>
      <c r="V3705" s="3">
        <v>0</v>
      </c>
    </row>
    <row r="3706" spans="1:22">
      <c r="A3706" s="2">
        <v>45894</v>
      </c>
      <c r="B3706" s="3">
        <v>482517.0573843968</v>
      </c>
      <c r="C3706" s="4" t="s">
        <v>23</v>
      </c>
      <c r="D3706" s="4" t="s">
        <v>26</v>
      </c>
      <c r="E3706" s="4"/>
      <c r="F3706" s="5">
        <v>47.25170573843968</v>
      </c>
      <c r="G3706" s="3">
        <v>44.75221633911133</v>
      </c>
      <c r="H3706" s="4">
        <v>1312454.583895399</v>
      </c>
      <c r="I3706" s="6">
        <v>6580.217763049247</v>
      </c>
      <c r="J3706" s="3">
        <v>294479.3288904431</v>
      </c>
      <c r="K3706" s="3">
        <v>569.6596069335938</v>
      </c>
      <c r="L3706" s="4">
        <v>122186.6517903935</v>
      </c>
      <c r="M3706" s="6">
        <v>330.0878738904049</v>
      </c>
      <c r="N3706" s="3">
        <v>188037.7284939537</v>
      </c>
      <c r="O3706" s="3">
        <v>84.50119781494141</v>
      </c>
      <c r="P3706" s="4">
        <v>45442.04613792554</v>
      </c>
      <c r="Q3706" s="6">
        <v>0</v>
      </c>
      <c r="R3706" s="3">
        <v>0</v>
      </c>
      <c r="S3706" s="3">
        <v>589.0155029296875</v>
      </c>
      <c r="T3706" s="4">
        <v>69691.17083803601</v>
      </c>
      <c r="U3706" s="6">
        <v>0</v>
      </c>
      <c r="V3706" s="3">
        <v>0</v>
      </c>
    </row>
    <row r="3707" spans="1:22">
      <c r="A3707" s="2">
        <v>45895</v>
      </c>
      <c r="B3707" s="3">
        <v>486690.5380921435</v>
      </c>
      <c r="C3707" s="4" t="s">
        <v>23</v>
      </c>
      <c r="D3707" s="4" t="s">
        <v>26</v>
      </c>
      <c r="E3707" s="4"/>
      <c r="F3707" s="5">
        <v>47.66905380921435</v>
      </c>
      <c r="G3707" s="3">
        <v>45.27172088623047</v>
      </c>
      <c r="H3707" s="4">
        <v>1327690.167292084</v>
      </c>
      <c r="I3707" s="6">
        <v>6580.217763049247</v>
      </c>
      <c r="J3707" s="3">
        <v>297897.7819393813</v>
      </c>
      <c r="K3707" s="3">
        <v>571.9469604492188</v>
      </c>
      <c r="L3707" s="4">
        <v>122677.2677023055</v>
      </c>
      <c r="M3707" s="6">
        <v>330.0878738904049</v>
      </c>
      <c r="N3707" s="3">
        <v>188792.7561527621</v>
      </c>
      <c r="O3707" s="3">
        <v>84.68993377685547</v>
      </c>
      <c r="P3707" s="4">
        <v>45543.54231207407</v>
      </c>
      <c r="Q3707" s="6">
        <v>0</v>
      </c>
      <c r="R3707" s="3">
        <v>0</v>
      </c>
      <c r="S3707" s="3">
        <v>591.3687744140625</v>
      </c>
      <c r="T3707" s="4">
        <v>69969.60535161014</v>
      </c>
      <c r="U3707" s="6">
        <v>0</v>
      </c>
      <c r="V3707" s="3">
        <v>0</v>
      </c>
    </row>
    <row r="3708" spans="1:22">
      <c r="A3708" s="2">
        <v>45896</v>
      </c>
      <c r="B3708" s="3">
        <v>488328.3510462095</v>
      </c>
      <c r="C3708" s="4" t="s">
        <v>23</v>
      </c>
      <c r="D3708" s="4" t="s">
        <v>26</v>
      </c>
      <c r="E3708" s="4"/>
      <c r="F3708" s="5">
        <v>47.83283510462095</v>
      </c>
      <c r="G3708" s="3">
        <v>45.47652816772461</v>
      </c>
      <c r="H3708" s="4">
        <v>1333696.579429872</v>
      </c>
      <c r="I3708" s="6">
        <v>6580.217763049247</v>
      </c>
      <c r="J3708" s="3">
        <v>299245.4584510709</v>
      </c>
      <c r="K3708" s="3">
        <v>572.825927734375</v>
      </c>
      <c r="L3708" s="4">
        <v>122865.7979549325</v>
      </c>
      <c r="M3708" s="6">
        <v>330.0878738904049</v>
      </c>
      <c r="N3708" s="3">
        <v>189082.8925951386</v>
      </c>
      <c r="O3708" s="3">
        <v>84.70979309082031</v>
      </c>
      <c r="P3708" s="4">
        <v>45554.2220170344</v>
      </c>
      <c r="Q3708" s="6">
        <v>0</v>
      </c>
      <c r="R3708" s="3">
        <v>0</v>
      </c>
      <c r="S3708" s="3">
        <v>592.724853515625</v>
      </c>
      <c r="T3708" s="4">
        <v>70130.05399832116</v>
      </c>
      <c r="U3708" s="6">
        <v>0</v>
      </c>
      <c r="V3708" s="3">
        <v>0</v>
      </c>
    </row>
    <row r="3709" spans="1:22">
      <c r="A3709" s="2">
        <v>45897</v>
      </c>
      <c r="B3709" s="3">
        <v>494968.3519550029</v>
      </c>
      <c r="C3709" s="4" t="s">
        <v>22</v>
      </c>
      <c r="D3709" s="4" t="s">
        <v>26</v>
      </c>
      <c r="E3709" s="4"/>
      <c r="F3709" s="5">
        <v>48.49683519550029</v>
      </c>
      <c r="G3709" s="3">
        <v>46.30573272705078</v>
      </c>
      <c r="H3709" s="4">
        <v>1358014.778927032</v>
      </c>
      <c r="I3709" s="6">
        <v>6580.217763049247</v>
      </c>
      <c r="J3709" s="3">
        <v>304701.8050215504</v>
      </c>
      <c r="K3709" s="3">
        <v>576.4118041992188</v>
      </c>
      <c r="L3709" s="4">
        <v>123634.934880985</v>
      </c>
      <c r="M3709" s="6">
        <v>330.0878738904049</v>
      </c>
      <c r="N3709" s="3">
        <v>190266.5469334525</v>
      </c>
      <c r="O3709" s="3">
        <v>84.06414031982422</v>
      </c>
      <c r="P3709" s="4">
        <v>45207.01057190271</v>
      </c>
      <c r="Q3709" s="6">
        <v>0</v>
      </c>
      <c r="R3709" s="3">
        <v>0</v>
      </c>
      <c r="S3709" s="3">
        <v>594.8189086914062</v>
      </c>
      <c r="T3709" s="4">
        <v>70377.81854148475</v>
      </c>
      <c r="U3709" s="6">
        <v>0</v>
      </c>
      <c r="V3709" s="3">
        <v>0</v>
      </c>
    </row>
    <row r="3710" spans="1:22">
      <c r="A3710" s="2">
        <v>45898</v>
      </c>
      <c r="B3710" s="3">
        <v>481787.4668672268</v>
      </c>
      <c r="C3710" s="4" t="s">
        <v>23</v>
      </c>
      <c r="D3710" s="4" t="s">
        <v>26</v>
      </c>
      <c r="E3710" s="4"/>
      <c r="F3710" s="5">
        <v>47.17874668672268</v>
      </c>
      <c r="G3710" s="3">
        <v>44.6373291015625</v>
      </c>
      <c r="H3710" s="4">
        <v>1309085.269615868</v>
      </c>
      <c r="I3710" s="6">
        <v>6580.217763049247</v>
      </c>
      <c r="J3710" s="3">
        <v>293723.3458491766</v>
      </c>
      <c r="K3710" s="3">
        <v>569.7395629882812</v>
      </c>
      <c r="L3710" s="4">
        <v>122203.801615471</v>
      </c>
      <c r="M3710" s="6">
        <v>330.0878738904049</v>
      </c>
      <c r="N3710" s="3">
        <v>188064.1210180502</v>
      </c>
      <c r="O3710" s="3">
        <v>83.75621032714844</v>
      </c>
      <c r="P3710" s="4">
        <v>45041.41565376832</v>
      </c>
      <c r="Q3710" s="6">
        <v>0</v>
      </c>
      <c r="R3710" s="3">
        <v>0</v>
      </c>
      <c r="S3710" s="3">
        <v>591.3887329101562</v>
      </c>
      <c r="T3710" s="4">
        <v>69971.96680212209</v>
      </c>
      <c r="U3710" s="6">
        <v>0</v>
      </c>
      <c r="V3710" s="3">
        <v>0</v>
      </c>
    </row>
    <row r="3711" spans="1:22">
      <c r="A3711" s="2">
        <v>45902</v>
      </c>
      <c r="B3711" s="3">
        <v>472717.1600912357</v>
      </c>
      <c r="C3711" s="4" t="s">
        <v>23</v>
      </c>
      <c r="D3711" s="4" t="s">
        <v>26</v>
      </c>
      <c r="E3711" s="4"/>
      <c r="F3711" s="5">
        <v>46.27171600912357</v>
      </c>
      <c r="G3711" s="3">
        <v>43.49841690063477</v>
      </c>
      <c r="H3711" s="4">
        <v>1275684.230269898</v>
      </c>
      <c r="I3711" s="6">
        <v>6580.217763049247</v>
      </c>
      <c r="J3711" s="3">
        <v>286229.0555540785</v>
      </c>
      <c r="K3711" s="3">
        <v>564.9650268554688</v>
      </c>
      <c r="L3711" s="4">
        <v>121179.7083204225</v>
      </c>
      <c r="M3711" s="6">
        <v>330.0878738904049</v>
      </c>
      <c r="N3711" s="3">
        <v>186488.1045371572</v>
      </c>
      <c r="O3711" s="3">
        <v>83.47808837890625</v>
      </c>
      <c r="P3711" s="4">
        <v>44891.85055018636</v>
      </c>
      <c r="Q3711" s="6">
        <v>0</v>
      </c>
      <c r="R3711" s="3">
        <v>0</v>
      </c>
      <c r="S3711" s="3">
        <v>587.0311889648438</v>
      </c>
      <c r="T3711" s="4">
        <v>69456.39066190754</v>
      </c>
      <c r="U3711" s="6">
        <v>0</v>
      </c>
      <c r="V3711" s="3">
        <v>0</v>
      </c>
    </row>
    <row r="3712" spans="1:22">
      <c r="A3712" s="2">
        <v>45903</v>
      </c>
      <c r="B3712" s="3">
        <v>480856.9040368014</v>
      </c>
      <c r="C3712" s="4" t="s">
        <v>23</v>
      </c>
      <c r="D3712" s="4" t="s">
        <v>26</v>
      </c>
      <c r="E3712" s="4"/>
      <c r="F3712" s="5">
        <v>47.08569040368014</v>
      </c>
      <c r="G3712" s="3">
        <v>44.51244735717773</v>
      </c>
      <c r="H3712" s="4">
        <v>1305422.845019493</v>
      </c>
      <c r="I3712" s="6">
        <v>6580.217763049247</v>
      </c>
      <c r="J3712" s="3">
        <v>292901.5967764955</v>
      </c>
      <c r="K3712" s="3">
        <v>569.409912109375</v>
      </c>
      <c r="L3712" s="4">
        <v>122133.0945885674</v>
      </c>
      <c r="M3712" s="6">
        <v>330.0878738904049</v>
      </c>
      <c r="N3712" s="3">
        <v>187955.3072603059</v>
      </c>
      <c r="O3712" s="3">
        <v>83.26949310302734</v>
      </c>
      <c r="P3712" s="4">
        <v>44779.6746710775</v>
      </c>
      <c r="Q3712" s="6">
        <v>0</v>
      </c>
      <c r="R3712" s="3">
        <v>0</v>
      </c>
      <c r="S3712" s="3">
        <v>590.0325317382812</v>
      </c>
      <c r="T3712" s="4">
        <v>69811.50371228867</v>
      </c>
      <c r="U3712" s="6">
        <v>0</v>
      </c>
      <c r="V3712" s="3">
        <v>0</v>
      </c>
    </row>
    <row r="3713" spans="1:22">
      <c r="A3713" s="2">
        <v>45904</v>
      </c>
      <c r="B3713" s="3">
        <v>490479.7679873684</v>
      </c>
      <c r="C3713" s="4" t="s">
        <v>23</v>
      </c>
      <c r="D3713" s="4" t="s">
        <v>26</v>
      </c>
      <c r="E3713" s="4"/>
      <c r="F3713" s="5">
        <v>48.04797679873684</v>
      </c>
      <c r="G3713" s="3">
        <v>45.7162971496582</v>
      </c>
      <c r="H3713" s="4">
        <v>1340728.318305778</v>
      </c>
      <c r="I3713" s="6">
        <v>6580.217763049247</v>
      </c>
      <c r="J3713" s="3">
        <v>300823.1905650186</v>
      </c>
      <c r="K3713" s="3">
        <v>574.5639038085938</v>
      </c>
      <c r="L3713" s="4">
        <v>123238.5775496516</v>
      </c>
      <c r="M3713" s="6">
        <v>330.0878738904049</v>
      </c>
      <c r="N3713" s="3">
        <v>189656.5774223498</v>
      </c>
      <c r="O3713" s="3">
        <v>83.17015838623047</v>
      </c>
      <c r="P3713" s="4">
        <v>44726.25563205196</v>
      </c>
      <c r="Q3713" s="6">
        <v>0</v>
      </c>
      <c r="R3713" s="3">
        <v>0</v>
      </c>
      <c r="S3713" s="3">
        <v>594.8887329101562</v>
      </c>
      <c r="T3713" s="4">
        <v>70386.08000749597</v>
      </c>
      <c r="U3713" s="6">
        <v>0</v>
      </c>
      <c r="V3713" s="3">
        <v>0</v>
      </c>
    </row>
    <row r="3714" spans="1:22">
      <c r="A3714" s="2">
        <v>45905</v>
      </c>
      <c r="B3714" s="3">
        <v>491739.5130590103</v>
      </c>
      <c r="C3714" s="4" t="s">
        <v>23</v>
      </c>
      <c r="D3714" s="4" t="s">
        <v>26</v>
      </c>
      <c r="E3714" s="4"/>
      <c r="F3714" s="5">
        <v>48.17395130590103</v>
      </c>
      <c r="G3714" s="3">
        <v>45.86615371704102</v>
      </c>
      <c r="H3714" s="4">
        <v>1345123.183071761</v>
      </c>
      <c r="I3714" s="6">
        <v>6580.217763049247</v>
      </c>
      <c r="J3714" s="3">
        <v>301809.2794116205</v>
      </c>
      <c r="K3714" s="3">
        <v>575.3929443359375</v>
      </c>
      <c r="L3714" s="4">
        <v>123416.3989802072</v>
      </c>
      <c r="M3714" s="6">
        <v>330.0878738904049</v>
      </c>
      <c r="N3714" s="3">
        <v>189930.2336473897</v>
      </c>
      <c r="O3714" s="3">
        <v>82.91189575195312</v>
      </c>
      <c r="P3714" s="4">
        <v>44587.37023343032</v>
      </c>
      <c r="Q3714" s="6">
        <v>0</v>
      </c>
      <c r="R3714" s="3">
        <v>0</v>
      </c>
      <c r="S3714" s="3">
        <v>593.2633666992188</v>
      </c>
      <c r="T3714" s="4">
        <v>70193.76983277663</v>
      </c>
      <c r="U3714" s="6">
        <v>0</v>
      </c>
      <c r="V3714" s="3">
        <v>0</v>
      </c>
    </row>
    <row r="3715" spans="1:22">
      <c r="A3715" s="2">
        <v>45908</v>
      </c>
      <c r="B3715" s="3">
        <v>496971.9093395777</v>
      </c>
      <c r="C3715" s="4" t="s">
        <v>22</v>
      </c>
      <c r="D3715" s="4" t="s">
        <v>26</v>
      </c>
      <c r="E3715" s="4"/>
      <c r="F3715" s="5">
        <v>48.69719093395776</v>
      </c>
      <c r="G3715" s="3">
        <v>46.52052688598633</v>
      </c>
      <c r="H3715" s="4">
        <v>1364314.07763333</v>
      </c>
      <c r="I3715" s="6">
        <v>6580.217763049247</v>
      </c>
      <c r="J3715" s="3">
        <v>306115.1973615773</v>
      </c>
      <c r="K3715" s="3">
        <v>578.19970703125</v>
      </c>
      <c r="L3715" s="4">
        <v>124018.4232977755</v>
      </c>
      <c r="M3715" s="6">
        <v>330.0878738904049</v>
      </c>
      <c r="N3715" s="3">
        <v>190856.7119780003</v>
      </c>
      <c r="O3715" s="3">
        <v>82.06758117675781</v>
      </c>
      <c r="P3715" s="4">
        <v>44133.32481309234</v>
      </c>
      <c r="Q3715" s="6">
        <v>0</v>
      </c>
      <c r="R3715" s="3">
        <v>0</v>
      </c>
      <c r="S3715" s="3">
        <v>594.7989501953125</v>
      </c>
      <c r="T3715" s="4">
        <v>70375.45709097281</v>
      </c>
      <c r="U3715" s="6">
        <v>0</v>
      </c>
      <c r="V3715" s="3">
        <v>0</v>
      </c>
    </row>
    <row r="3716" spans="1:22">
      <c r="A3716" s="2">
        <v>45909</v>
      </c>
      <c r="B3716" s="3">
        <v>500010.738864328</v>
      </c>
      <c r="C3716" s="4" t="s">
        <v>22</v>
      </c>
      <c r="D3716" s="4" t="s">
        <v>26</v>
      </c>
      <c r="E3716" s="4"/>
      <c r="F3716" s="5">
        <v>49.0010738864328</v>
      </c>
      <c r="G3716" s="3">
        <v>46.90016555786133</v>
      </c>
      <c r="H3716" s="4">
        <v>1375447.794706709</v>
      </c>
      <c r="I3716" s="6">
        <v>6580.217763049247</v>
      </c>
      <c r="J3716" s="3">
        <v>308613.3024937896</v>
      </c>
      <c r="K3716" s="3">
        <v>579.8378295898438</v>
      </c>
      <c r="L3716" s="4">
        <v>124369.7852483521</v>
      </c>
      <c r="M3716" s="6">
        <v>330.0878738904049</v>
      </c>
      <c r="N3716" s="3">
        <v>191397.4363705384</v>
      </c>
      <c r="O3716" s="3">
        <v>82.63377380371094</v>
      </c>
      <c r="P3716" s="4">
        <v>44437.80512984837</v>
      </c>
      <c r="Q3716" s="6">
        <v>0</v>
      </c>
      <c r="R3716" s="3">
        <v>0</v>
      </c>
      <c r="S3716" s="3">
        <v>596.2448120117188</v>
      </c>
      <c r="T3716" s="4">
        <v>70546.52865420701</v>
      </c>
      <c r="U3716" s="6">
        <v>0</v>
      </c>
      <c r="V3716" s="3">
        <v>0</v>
      </c>
    </row>
    <row r="3717" spans="1:22">
      <c r="A3717" s="2">
        <v>45910</v>
      </c>
      <c r="B3717" s="3">
        <v>500402.0553262275</v>
      </c>
      <c r="C3717" s="4" t="s">
        <v>22</v>
      </c>
      <c r="D3717" s="4" t="s">
        <v>26</v>
      </c>
      <c r="E3717" s="4"/>
      <c r="F3717" s="5">
        <v>49.04020553262275</v>
      </c>
      <c r="G3717" s="3">
        <v>46.95011520385742</v>
      </c>
      <c r="H3717" s="4">
        <v>1376912.675045925</v>
      </c>
      <c r="I3717" s="6">
        <v>6580.217763049247</v>
      </c>
      <c r="J3717" s="3">
        <v>308941.9820416311</v>
      </c>
      <c r="K3717" s="3">
        <v>580.027587890625</v>
      </c>
      <c r="L3717" s="4">
        <v>124410.4866271048</v>
      </c>
      <c r="M3717" s="6">
        <v>330.0878738904049</v>
      </c>
      <c r="N3717" s="3">
        <v>191460.0732845964</v>
      </c>
      <c r="O3717" s="3">
        <v>84.05420684814453</v>
      </c>
      <c r="P3717" s="4">
        <v>45201.66866800017</v>
      </c>
      <c r="Q3717" s="6">
        <v>0</v>
      </c>
      <c r="R3717" s="3">
        <v>0</v>
      </c>
      <c r="S3717" s="3">
        <v>597.9698486328125</v>
      </c>
      <c r="T3717" s="4">
        <v>70750.63163836372</v>
      </c>
      <c r="U3717" s="6">
        <v>0</v>
      </c>
      <c r="V3717" s="3">
        <v>0</v>
      </c>
    </row>
    <row r="3718" spans="1:22">
      <c r="A3718" s="2">
        <v>45911</v>
      </c>
      <c r="B3718" s="3">
        <v>506709.8976000297</v>
      </c>
      <c r="C3718" s="4" t="s">
        <v>22</v>
      </c>
      <c r="D3718" s="4" t="s">
        <v>26</v>
      </c>
      <c r="E3718" s="4"/>
      <c r="F3718" s="5">
        <v>49.67098976000297</v>
      </c>
      <c r="G3718" s="3">
        <v>47.73936462402344</v>
      </c>
      <c r="H3718" s="4">
        <v>1400059.104520713</v>
      </c>
      <c r="I3718" s="6">
        <v>6580.217763049247</v>
      </c>
      <c r="J3718" s="3">
        <v>314135.4150956839</v>
      </c>
      <c r="K3718" s="3">
        <v>583.4036865234375</v>
      </c>
      <c r="L3718" s="4">
        <v>125134.6281724006</v>
      </c>
      <c r="M3718" s="6">
        <v>330.0878738904049</v>
      </c>
      <c r="N3718" s="3">
        <v>192574.4825043458</v>
      </c>
      <c r="O3718" s="3">
        <v>84.50119781494141</v>
      </c>
      <c r="P3718" s="4">
        <v>45442.04613792554</v>
      </c>
      <c r="Q3718" s="6">
        <v>0</v>
      </c>
      <c r="R3718" s="3">
        <v>0</v>
      </c>
      <c r="S3718" s="3">
        <v>602.845947265625</v>
      </c>
      <c r="T3718" s="4">
        <v>71327.56216252178</v>
      </c>
      <c r="U3718" s="6">
        <v>0</v>
      </c>
      <c r="V3718" s="3">
        <v>0</v>
      </c>
    </row>
    <row r="3719" spans="1:22">
      <c r="A3719" s="2">
        <v>45912</v>
      </c>
      <c r="B3719" s="3">
        <v>511472.0200798083</v>
      </c>
      <c r="C3719" s="4" t="s">
        <v>22</v>
      </c>
      <c r="D3719" s="4" t="s">
        <v>26</v>
      </c>
      <c r="E3719" s="4"/>
      <c r="F3719" s="5">
        <v>50.14720200798083</v>
      </c>
      <c r="G3719" s="3">
        <v>48.33379745483398</v>
      </c>
      <c r="H3719" s="4">
        <v>1417492.120300389</v>
      </c>
      <c r="I3719" s="6">
        <v>6580.217763049247</v>
      </c>
      <c r="J3719" s="3">
        <v>318046.9125679231</v>
      </c>
      <c r="K3719" s="3">
        <v>585.9806518554688</v>
      </c>
      <c r="L3719" s="4">
        <v>125687.3631072079</v>
      </c>
      <c r="M3719" s="6">
        <v>330.0878738904049</v>
      </c>
      <c r="N3719" s="3">
        <v>193425.1075118852</v>
      </c>
      <c r="O3719" s="3">
        <v>84.92832183837891</v>
      </c>
      <c r="P3719" s="4">
        <v>45671.73980004581</v>
      </c>
      <c r="Q3719" s="6">
        <v>0</v>
      </c>
      <c r="R3719" s="3">
        <v>0</v>
      </c>
      <c r="S3719" s="3">
        <v>602.71630859375</v>
      </c>
      <c r="T3719" s="4">
        <v>71312.22356653589</v>
      </c>
      <c r="U3719" s="6">
        <v>0</v>
      </c>
      <c r="V3719" s="3">
        <v>0</v>
      </c>
    </row>
    <row r="3720" spans="1:22">
      <c r="A3720" s="2">
        <v>45915</v>
      </c>
      <c r="B3720" s="3">
        <v>521245.9451687084</v>
      </c>
      <c r="C3720" s="4" t="s">
        <v>22</v>
      </c>
      <c r="D3720" s="4" t="s">
        <v>26</v>
      </c>
      <c r="E3720" s="4"/>
      <c r="F3720" s="5">
        <v>51.12459451687084</v>
      </c>
      <c r="G3720" s="3">
        <v>49.5676155090332</v>
      </c>
      <c r="H3720" s="4">
        <v>1453676.477040537</v>
      </c>
      <c r="I3720" s="6">
        <v>6580.217763049247</v>
      </c>
      <c r="J3720" s="3">
        <v>326165.7040445356</v>
      </c>
      <c r="K3720" s="3">
        <v>590.994873046875</v>
      </c>
      <c r="L3720" s="4">
        <v>126762.8666030803</v>
      </c>
      <c r="M3720" s="6">
        <v>330.0878738904049</v>
      </c>
      <c r="N3720" s="3">
        <v>195080.2411241728</v>
      </c>
      <c r="O3720" s="3">
        <v>85.12698364257812</v>
      </c>
      <c r="P3720" s="4">
        <v>45778.57377525211</v>
      </c>
      <c r="Q3720" s="6">
        <v>0</v>
      </c>
      <c r="R3720" s="3">
        <v>0</v>
      </c>
      <c r="S3720" s="3">
        <v>605.8573608398438</v>
      </c>
      <c r="T3720" s="4">
        <v>71683.86677050068</v>
      </c>
      <c r="U3720" s="6">
        <v>0</v>
      </c>
      <c r="V3720" s="3">
        <v>0</v>
      </c>
    </row>
    <row r="3721" spans="1:22">
      <c r="A3721" s="2">
        <v>45916</v>
      </c>
      <c r="B3721" s="3">
        <v>520193.5925518905</v>
      </c>
      <c r="C3721" s="4" t="s">
        <v>22</v>
      </c>
      <c r="D3721" s="4" t="s">
        <v>26</v>
      </c>
      <c r="E3721" s="4"/>
      <c r="F3721" s="5">
        <v>51.01935925518905</v>
      </c>
      <c r="G3721" s="3">
        <v>49.43274307250977</v>
      </c>
      <c r="H3721" s="4">
        <v>1449721.054001485</v>
      </c>
      <c r="I3721" s="6">
        <v>6580.217763049247</v>
      </c>
      <c r="J3721" s="3">
        <v>325278.2140419784</v>
      </c>
      <c r="K3721" s="3">
        <v>590.4954223632812</v>
      </c>
      <c r="L3721" s="4">
        <v>126655.7391079587</v>
      </c>
      <c r="M3721" s="6">
        <v>330.0878738904049</v>
      </c>
      <c r="N3721" s="3">
        <v>194915.3785099122</v>
      </c>
      <c r="O3721" s="3">
        <v>83.57741546630859</v>
      </c>
      <c r="P3721" s="4">
        <v>44945.26548636712</v>
      </c>
      <c r="Q3721" s="6">
        <v>0</v>
      </c>
      <c r="R3721" s="3">
        <v>0</v>
      </c>
      <c r="S3721" s="3">
        <v>605.0595703125</v>
      </c>
      <c r="T3721" s="4">
        <v>71589.47374407346</v>
      </c>
      <c r="U3721" s="6">
        <v>0</v>
      </c>
      <c r="V3721" s="3">
        <v>0</v>
      </c>
    </row>
    <row r="3722" spans="1:22">
      <c r="A3722" s="2">
        <v>45917</v>
      </c>
      <c r="B3722" s="3">
        <v>517733.7781212811</v>
      </c>
      <c r="C3722" s="4" t="s">
        <v>22</v>
      </c>
      <c r="D3722" s="4" t="s">
        <v>26</v>
      </c>
      <c r="E3722" s="4"/>
      <c r="F3722" s="5">
        <v>50.7733778121281</v>
      </c>
      <c r="G3722" s="3">
        <v>49.11804580688477</v>
      </c>
      <c r="H3722" s="4">
        <v>1440491.882742588</v>
      </c>
      <c r="I3722" s="6">
        <v>6580.217763049247</v>
      </c>
      <c r="J3722" s="3">
        <v>323207.4375047297</v>
      </c>
      <c r="K3722" s="3">
        <v>589.3168334960938</v>
      </c>
      <c r="L3722" s="4">
        <v>126402.9428314345</v>
      </c>
      <c r="M3722" s="6">
        <v>330.0878738904049</v>
      </c>
      <c r="N3722" s="3">
        <v>194526.3406165513</v>
      </c>
      <c r="O3722" s="3">
        <v>83.7860107421875</v>
      </c>
      <c r="P3722" s="4">
        <v>45057.44136547598</v>
      </c>
      <c r="Q3722" s="6">
        <v>0</v>
      </c>
      <c r="R3722" s="3">
        <v>0</v>
      </c>
      <c r="S3722" s="3">
        <v>604.3616333007812</v>
      </c>
      <c r="T3722" s="4">
        <v>71506.89519176719</v>
      </c>
      <c r="U3722" s="6">
        <v>0</v>
      </c>
      <c r="V3722" s="3">
        <v>0</v>
      </c>
    </row>
    <row r="3723" spans="1:22">
      <c r="A3723" s="2">
        <v>45918</v>
      </c>
      <c r="B3723" s="3">
        <v>528198.2730300499</v>
      </c>
      <c r="C3723" s="4" t="s">
        <v>22</v>
      </c>
      <c r="D3723" s="4" t="s">
        <v>26</v>
      </c>
      <c r="E3723" s="4"/>
      <c r="F3723" s="5">
        <v>51.81982730300498</v>
      </c>
      <c r="G3723" s="3">
        <v>50.44178009033203</v>
      </c>
      <c r="H3723" s="4">
        <v>1479313.225466826</v>
      </c>
      <c r="I3723" s="6">
        <v>6580.217763049247</v>
      </c>
      <c r="J3723" s="3">
        <v>331917.8973502267</v>
      </c>
      <c r="K3723" s="3">
        <v>594.6306762695312</v>
      </c>
      <c r="L3723" s="4">
        <v>127542.7123512042</v>
      </c>
      <c r="M3723" s="6">
        <v>330.0878738904049</v>
      </c>
      <c r="N3723" s="3">
        <v>196280.3756798232</v>
      </c>
      <c r="O3723" s="3">
        <v>83.84561920166016</v>
      </c>
      <c r="P3723" s="4">
        <v>45089.49689173608</v>
      </c>
      <c r="Q3723" s="6">
        <v>0</v>
      </c>
      <c r="R3723" s="3">
        <v>0</v>
      </c>
      <c r="S3723" s="3">
        <v>607.2034912109375</v>
      </c>
      <c r="T3723" s="4">
        <v>71843.13830273633</v>
      </c>
      <c r="U3723" s="6">
        <v>0</v>
      </c>
      <c r="V3723" s="3">
        <v>0</v>
      </c>
    </row>
    <row r="3724" spans="1:22">
      <c r="A3724" s="2">
        <v>45919</v>
      </c>
      <c r="B3724" s="3">
        <v>536100.9077474768</v>
      </c>
      <c r="C3724" s="4" t="s">
        <v>22</v>
      </c>
      <c r="D3724" s="4" t="s">
        <v>26</v>
      </c>
      <c r="E3724" s="4"/>
      <c r="F3724" s="5">
        <v>52.61009077474768</v>
      </c>
      <c r="G3724" s="3">
        <v>51.44082641601562</v>
      </c>
      <c r="H3724" s="4">
        <v>1508612.398489489</v>
      </c>
      <c r="I3724" s="6">
        <v>6580.217763049247</v>
      </c>
      <c r="J3724" s="3">
        <v>338491.8397285989</v>
      </c>
      <c r="K3724" s="3">
        <v>598.6559448242188</v>
      </c>
      <c r="L3724" s="4">
        <v>128406.094766366</v>
      </c>
      <c r="M3724" s="6">
        <v>330.0878738904049</v>
      </c>
      <c r="N3724" s="3">
        <v>197609.0680188779</v>
      </c>
      <c r="O3724" s="3">
        <v>84.38199615478516</v>
      </c>
      <c r="P3724" s="4">
        <v>45377.94329109489</v>
      </c>
      <c r="Q3724" s="6">
        <v>0</v>
      </c>
      <c r="R3724" s="3">
        <v>0</v>
      </c>
      <c r="S3724" s="3">
        <v>610.035400390625</v>
      </c>
      <c r="T3724" s="4">
        <v>72178.20429923008</v>
      </c>
      <c r="U3724" s="6">
        <v>0</v>
      </c>
      <c r="V3724" s="3">
        <v>0</v>
      </c>
    </row>
    <row r="3725" spans="1:22">
      <c r="A3725" s="2">
        <v>45922</v>
      </c>
      <c r="B3725" s="3">
        <v>542990.0717047774</v>
      </c>
      <c r="C3725" s="4" t="s">
        <v>22</v>
      </c>
      <c r="D3725" s="4" t="s">
        <v>26</v>
      </c>
      <c r="E3725" s="4"/>
      <c r="F3725" s="5">
        <v>53.29900717047774</v>
      </c>
      <c r="G3725" s="3">
        <v>52.30999374389648</v>
      </c>
      <c r="H3725" s="4">
        <v>1534102.591757356</v>
      </c>
      <c r="I3725" s="6">
        <v>6580.217763049247</v>
      </c>
      <c r="J3725" s="3">
        <v>344211.1500185826</v>
      </c>
      <c r="K3725" s="3">
        <v>602.2000122070312</v>
      </c>
      <c r="L3725" s="4">
        <v>129166.264035794</v>
      </c>
      <c r="M3725" s="6">
        <v>330.0878738904049</v>
      </c>
      <c r="N3725" s="3">
        <v>198778.9216861948</v>
      </c>
      <c r="O3725" s="3">
        <v>85.19999694824219</v>
      </c>
      <c r="P3725" s="4">
        <v>45817.83799978931</v>
      </c>
      <c r="Q3725" s="6">
        <v>0</v>
      </c>
      <c r="R3725" s="3">
        <v>0</v>
      </c>
      <c r="S3725" s="3">
        <v>613.0068969726562</v>
      </c>
      <c r="T3725" s="4">
        <v>72529.78600618508</v>
      </c>
      <c r="U3725" s="6">
        <v>0</v>
      </c>
      <c r="V3725" s="3">
        <v>0</v>
      </c>
    </row>
    <row r="3726" spans="1:22">
      <c r="A3726" s="2">
        <v>45923</v>
      </c>
      <c r="B3726" s="3">
        <v>534734.2152672947</v>
      </c>
      <c r="C3726" s="4" t="s">
        <v>22</v>
      </c>
      <c r="D3726" s="4" t="s">
        <v>26</v>
      </c>
      <c r="E3726" s="4"/>
      <c r="F3726" s="5">
        <v>52.47342152672947</v>
      </c>
      <c r="G3726" s="3">
        <v>51.25600051879883</v>
      </c>
      <c r="H3726" s="4">
        <v>1503191.983237054</v>
      </c>
      <c r="I3726" s="6">
        <v>6580.217763049247</v>
      </c>
      <c r="J3726" s="3">
        <v>337275.6450766615</v>
      </c>
      <c r="K3726" s="3">
        <v>598.2000122070312</v>
      </c>
      <c r="L3726" s="4">
        <v>128308.3014890156</v>
      </c>
      <c r="M3726" s="6">
        <v>330.0878738904049</v>
      </c>
      <c r="N3726" s="3">
        <v>197458.5701906332</v>
      </c>
      <c r="O3726" s="3">
        <v>85.63999938964844</v>
      </c>
      <c r="P3726" s="4">
        <v>46054.45726389693</v>
      </c>
      <c r="Q3726" s="6">
        <v>0</v>
      </c>
      <c r="R3726" s="3">
        <v>0</v>
      </c>
      <c r="S3726" s="3">
        <v>609.7960205078125</v>
      </c>
      <c r="T3726" s="4">
        <v>72149.88133620909</v>
      </c>
      <c r="U3726" s="6">
        <v>0</v>
      </c>
      <c r="V3726" s="3">
        <v>0</v>
      </c>
    </row>
    <row r="3727" spans="1:22">
      <c r="A3727" s="2">
        <v>45924</v>
      </c>
      <c r="B3727" s="3">
        <v>530415.3272914351</v>
      </c>
      <c r="C3727" s="4" t="s">
        <v>23</v>
      </c>
      <c r="D3727" s="4" t="s">
        <v>26</v>
      </c>
      <c r="E3727" s="4"/>
      <c r="F3727" s="5">
        <v>52.04153272914351</v>
      </c>
      <c r="G3727" s="3">
        <v>50.70500183105469</v>
      </c>
      <c r="H3727" s="4">
        <v>1487032.766719813</v>
      </c>
      <c r="I3727" s="6">
        <v>6580.217763049247</v>
      </c>
      <c r="J3727" s="3">
        <v>333649.9537241507</v>
      </c>
      <c r="K3727" s="3">
        <v>596.0999755859375</v>
      </c>
      <c r="L3727" s="4">
        <v>127857.8632970751</v>
      </c>
      <c r="M3727" s="6">
        <v>330.0878738904049</v>
      </c>
      <c r="N3727" s="3">
        <v>196765.3735672844</v>
      </c>
      <c r="O3727" s="3">
        <v>86.25</v>
      </c>
      <c r="P3727" s="4">
        <v>46382.49611537527</v>
      </c>
      <c r="Q3727" s="6">
        <v>0</v>
      </c>
      <c r="R3727" s="3">
        <v>0</v>
      </c>
      <c r="S3727" s="3">
        <v>607.7619018554688</v>
      </c>
      <c r="T3727" s="4">
        <v>71909.20836614254</v>
      </c>
      <c r="U3727" s="6">
        <v>0</v>
      </c>
      <c r="V3727" s="3">
        <v>0</v>
      </c>
    </row>
    <row r="3728" spans="1:22">
      <c r="A3728" s="2">
        <v>45925</v>
      </c>
      <c r="B3728" s="3">
        <v>525092.4690978692</v>
      </c>
      <c r="C3728" s="4" t="s">
        <v>23</v>
      </c>
      <c r="D3728" s="4" t="s">
        <v>26</v>
      </c>
      <c r="E3728" s="4"/>
      <c r="F3728" s="5">
        <v>51.50924690978692</v>
      </c>
      <c r="G3728" s="3">
        <v>50.02500152587891</v>
      </c>
      <c r="H3728" s="4">
        <v>1467090.301506123</v>
      </c>
      <c r="I3728" s="6">
        <v>6580.217763049247</v>
      </c>
      <c r="J3728" s="3">
        <v>329175.4036371541</v>
      </c>
      <c r="K3728" s="3">
        <v>593.530029296875</v>
      </c>
      <c r="L3728" s="4">
        <v>127306.6338812631</v>
      </c>
      <c r="M3728" s="6">
        <v>330.0878738904049</v>
      </c>
      <c r="N3728" s="3">
        <v>195917.0654607152</v>
      </c>
      <c r="O3728" s="3">
        <v>85.41999816894531</v>
      </c>
      <c r="P3728" s="4">
        <v>45936.14763184312</v>
      </c>
      <c r="Q3728" s="6">
        <v>0</v>
      </c>
      <c r="R3728" s="3">
        <v>0</v>
      </c>
      <c r="S3728" s="3">
        <v>604.8602294921875</v>
      </c>
      <c r="T3728" s="4">
        <v>71565.88812519876</v>
      </c>
      <c r="U3728" s="6">
        <v>0</v>
      </c>
      <c r="V3728" s="3">
        <v>0</v>
      </c>
    </row>
    <row r="3729" spans="1:22">
      <c r="A3729" s="2">
        <v>45926</v>
      </c>
      <c r="B3729" s="3">
        <v>529845.9847862896</v>
      </c>
      <c r="C3729" s="4" t="s">
        <v>23</v>
      </c>
      <c r="D3729" s="4" t="s">
        <v>26</v>
      </c>
      <c r="E3729" s="4"/>
      <c r="F3729" s="5">
        <v>51.98459847862896</v>
      </c>
      <c r="G3729" s="3">
        <v>50.625</v>
      </c>
      <c r="H3729" s="4">
        <v>1484686.541695065</v>
      </c>
      <c r="I3729" s="6">
        <v>6580.217763049247</v>
      </c>
      <c r="J3729" s="3">
        <v>333123.5242543682</v>
      </c>
      <c r="K3729" s="3">
        <v>595.969970703125</v>
      </c>
      <c r="L3729" s="4">
        <v>127829.9784669873</v>
      </c>
      <c r="M3729" s="6">
        <v>330.0878738904049</v>
      </c>
      <c r="N3729" s="3">
        <v>196722.4605319214</v>
      </c>
      <c r="O3729" s="3">
        <v>86.80999755859375</v>
      </c>
      <c r="P3729" s="4">
        <v>46683.64492217058</v>
      </c>
      <c r="Q3729" s="6">
        <v>0</v>
      </c>
      <c r="R3729" s="3">
        <v>0</v>
      </c>
      <c r="S3729" s="3">
        <v>608.4199829101562</v>
      </c>
      <c r="T3729" s="4">
        <v>71987.0712389861</v>
      </c>
      <c r="U3729" s="6">
        <v>0</v>
      </c>
      <c r="V3729" s="3">
        <v>0</v>
      </c>
    </row>
    <row r="3730" spans="1:22">
      <c r="A3730" s="2">
        <v>45929</v>
      </c>
      <c r="B3730" s="3">
        <v>535198.6725114919</v>
      </c>
      <c r="C3730" s="4" t="s">
        <v>22</v>
      </c>
      <c r="D3730" s="4" t="s">
        <v>26</v>
      </c>
      <c r="E3730" s="4"/>
      <c r="F3730" s="5">
        <v>52.51986725114919</v>
      </c>
      <c r="G3730" s="3">
        <v>51.29999923706055</v>
      </c>
      <c r="H3730" s="4">
        <v>1504482.339876166</v>
      </c>
      <c r="I3730" s="6">
        <v>6580.217763049247</v>
      </c>
      <c r="J3730" s="3">
        <v>337565.1662241186</v>
      </c>
      <c r="K3730" s="3">
        <v>598.72998046875</v>
      </c>
      <c r="L3730" s="4">
        <v>128421.9747188996</v>
      </c>
      <c r="M3730" s="6">
        <v>330.0878738904049</v>
      </c>
      <c r="N3730" s="3">
        <v>197633.5062873733</v>
      </c>
      <c r="O3730" s="3">
        <v>87.05999755859375</v>
      </c>
      <c r="P3730" s="4">
        <v>46818.0869398963</v>
      </c>
      <c r="Q3730" s="6">
        <v>0</v>
      </c>
      <c r="R3730" s="3">
        <v>0</v>
      </c>
      <c r="S3730" s="3">
        <v>610.1300048828125</v>
      </c>
      <c r="T3730" s="4">
        <v>72189.39771908795</v>
      </c>
      <c r="U3730" s="6">
        <v>0</v>
      </c>
      <c r="V3730" s="3">
        <v>0</v>
      </c>
    </row>
    <row r="3731" spans="1:22">
      <c r="A3731" s="2">
        <v>45930</v>
      </c>
      <c r="B3731" s="3">
        <v>535198.6725114919</v>
      </c>
      <c r="C3731" s="4" t="s">
        <v>22</v>
      </c>
      <c r="D3731" s="4" t="s">
        <v>22</v>
      </c>
      <c r="E3731" s="4" t="s">
        <v>4</v>
      </c>
      <c r="F3731" s="5">
        <v>52.51986725114919</v>
      </c>
      <c r="G3731" s="3">
        <v>51.70000076293945</v>
      </c>
      <c r="H3731" s="4">
        <v>1516213.241251571</v>
      </c>
      <c r="I3731" s="6">
        <v>517.6002559125134</v>
      </c>
      <c r="J3731" s="3">
        <v>26759.9336255746</v>
      </c>
      <c r="K3731" s="3">
        <v>600.3699951171875</v>
      </c>
      <c r="L3731" s="4">
        <v>128773.7425050314</v>
      </c>
      <c r="M3731" s="6">
        <v>445.7240342324448</v>
      </c>
      <c r="N3731" s="3">
        <v>267599.336255746</v>
      </c>
      <c r="O3731" s="3">
        <v>87.20999908447266</v>
      </c>
      <c r="P3731" s="4">
        <v>46898.75297110069</v>
      </c>
      <c r="Q3731" s="6">
        <v>2761.603086326046</v>
      </c>
      <c r="R3731" s="3">
        <v>240839.4026301714</v>
      </c>
      <c r="S3731" s="3">
        <v>612.3800048828125</v>
      </c>
      <c r="T3731" s="4">
        <v>72455.61335111402</v>
      </c>
      <c r="U3731" s="6">
        <v>0</v>
      </c>
      <c r="V3731" s="3">
        <v>0</v>
      </c>
    </row>
    <row r="3732" spans="1:22">
      <c r="A3732" s="2">
        <v>45931</v>
      </c>
      <c r="B3732" s="3">
        <v>539179.9654049266</v>
      </c>
      <c r="C3732" s="4" t="s">
        <v>22</v>
      </c>
      <c r="D3732" s="4" t="s">
        <v>22</v>
      </c>
      <c r="E3732" s="4"/>
      <c r="F3732" s="5">
        <v>52.91799654049266</v>
      </c>
      <c r="G3732" s="3">
        <v>52.43000030517578</v>
      </c>
      <c r="H3732" s="4">
        <v>1537622.041168645</v>
      </c>
      <c r="I3732" s="6">
        <v>517.6002559125134</v>
      </c>
      <c r="J3732" s="3">
        <v>27137.78157545214</v>
      </c>
      <c r="K3732" s="3">
        <v>603.25</v>
      </c>
      <c r="L3732" s="4">
        <v>129391.4765860295</v>
      </c>
      <c r="M3732" s="6">
        <v>445.7240342324448</v>
      </c>
      <c r="N3732" s="3">
        <v>268883.0236507223</v>
      </c>
      <c r="O3732" s="3">
        <v>88.05000305175781</v>
      </c>
      <c r="P3732" s="4">
        <v>47350.48028413841</v>
      </c>
      <c r="Q3732" s="6">
        <v>2761.603086326046</v>
      </c>
      <c r="R3732" s="3">
        <v>243159.1601787522</v>
      </c>
      <c r="S3732" s="3">
        <v>614.5700073242188</v>
      </c>
      <c r="T3732" s="4">
        <v>72714.73018848184</v>
      </c>
      <c r="U3732" s="6">
        <v>0</v>
      </c>
      <c r="V3732" s="3">
        <v>0</v>
      </c>
    </row>
    <row r="3733" spans="1:22">
      <c r="A3733" s="2">
        <v>45932</v>
      </c>
      <c r="B3733" s="3">
        <v>540174.7495450366</v>
      </c>
      <c r="C3733" s="4" t="s">
        <v>22</v>
      </c>
      <c r="D3733" s="4" t="s">
        <v>22</v>
      </c>
      <c r="E3733" s="4"/>
      <c r="F3733" s="5">
        <v>53.01747495450365</v>
      </c>
      <c r="G3733" s="3">
        <v>53.06999969482422</v>
      </c>
      <c r="H3733" s="4">
        <v>1556391.39386996</v>
      </c>
      <c r="I3733" s="6">
        <v>517.6002559125134</v>
      </c>
      <c r="J3733" s="3">
        <v>27469.04542331802</v>
      </c>
      <c r="K3733" s="3">
        <v>605.72998046875</v>
      </c>
      <c r="L3733" s="4">
        <v>129923.4091757619</v>
      </c>
      <c r="M3733" s="6">
        <v>445.7240342324448</v>
      </c>
      <c r="N3733" s="3">
        <v>269988.4105500712</v>
      </c>
      <c r="O3733" s="3">
        <v>87.88999938964844</v>
      </c>
      <c r="P3733" s="4">
        <v>47264.43542342845</v>
      </c>
      <c r="Q3733" s="6">
        <v>2761.603086326046</v>
      </c>
      <c r="R3733" s="3">
        <v>242717.2935716474</v>
      </c>
      <c r="S3733" s="3">
        <v>615.25</v>
      </c>
      <c r="T3733" s="4">
        <v>72795.18560179572</v>
      </c>
      <c r="U3733" s="6">
        <v>0</v>
      </c>
      <c r="V3733" s="3">
        <v>0</v>
      </c>
    </row>
    <row r="3734" spans="1:22">
      <c r="A3734" s="2">
        <v>45933</v>
      </c>
      <c r="B3734" s="3">
        <v>541482.3328295117</v>
      </c>
      <c r="C3734" s="4" t="s">
        <v>22</v>
      </c>
      <c r="D3734" s="4" t="s">
        <v>22</v>
      </c>
      <c r="E3734" s="4"/>
      <c r="F3734" s="5">
        <v>53.14823328295117</v>
      </c>
      <c r="G3734" s="3">
        <v>52.34999847412109</v>
      </c>
      <c r="H3734" s="4">
        <v>1535275.816143897</v>
      </c>
      <c r="I3734" s="6">
        <v>517.6002559125134</v>
      </c>
      <c r="J3734" s="3">
        <v>27096.37260722476</v>
      </c>
      <c r="K3734" s="3">
        <v>603.1799926757812</v>
      </c>
      <c r="L3734" s="4">
        <v>129376.4606704845</v>
      </c>
      <c r="M3734" s="6">
        <v>445.7240342324448</v>
      </c>
      <c r="N3734" s="3">
        <v>268851.8197037457</v>
      </c>
      <c r="O3734" s="3">
        <v>88.91000366210938</v>
      </c>
      <c r="P3734" s="4">
        <v>47812.96115334249</v>
      </c>
      <c r="Q3734" s="6">
        <v>2761.603086326046</v>
      </c>
      <c r="R3734" s="3">
        <v>245534.1405185413</v>
      </c>
      <c r="S3734" s="3">
        <v>615.2999877929688</v>
      </c>
      <c r="T3734" s="4">
        <v>72801.10006041739</v>
      </c>
      <c r="U3734" s="6">
        <v>0</v>
      </c>
      <c r="V3734" s="3">
        <v>0</v>
      </c>
    </row>
    <row r="3735" spans="1:22">
      <c r="A3735" s="2">
        <v>45936</v>
      </c>
      <c r="B3735" s="3">
        <v>546482.0283594873</v>
      </c>
      <c r="C3735" s="4" t="s">
        <v>22</v>
      </c>
      <c r="D3735" s="4" t="s">
        <v>22</v>
      </c>
      <c r="E3735" s="4"/>
      <c r="F3735" s="5">
        <v>53.64820283594873</v>
      </c>
      <c r="G3735" s="3">
        <v>53.52000045776367</v>
      </c>
      <c r="H3735" s="4">
        <v>1569588.629948749</v>
      </c>
      <c r="I3735" s="6">
        <v>517.6002559125134</v>
      </c>
      <c r="J3735" s="3">
        <v>27701.96593337631</v>
      </c>
      <c r="K3735" s="3">
        <v>607.7100219726562</v>
      </c>
      <c r="L3735" s="4">
        <v>130348.1095386165</v>
      </c>
      <c r="M3735" s="6">
        <v>445.7240342324448</v>
      </c>
      <c r="N3735" s="3">
        <v>270870.96263714</v>
      </c>
      <c r="O3735" s="3">
        <v>89.76999664306641</v>
      </c>
      <c r="P3735" s="4">
        <v>48275.43791970178</v>
      </c>
      <c r="Q3735" s="6">
        <v>2761.603086326046</v>
      </c>
      <c r="R3735" s="3">
        <v>247909.099788971</v>
      </c>
      <c r="S3735" s="3">
        <v>617.4000244140625</v>
      </c>
      <c r="T3735" s="4">
        <v>73049.57231657844</v>
      </c>
      <c r="U3735" s="6">
        <v>0</v>
      </c>
      <c r="V3735" s="3">
        <v>0</v>
      </c>
    </row>
    <row r="3736" spans="1:22">
      <c r="A3736" s="2">
        <v>45937</v>
      </c>
      <c r="B3736" s="3">
        <v>545740.2482975234</v>
      </c>
      <c r="C3736" s="4" t="s">
        <v>22</v>
      </c>
      <c r="D3736" s="4" t="s">
        <v>22</v>
      </c>
      <c r="E3736" s="4"/>
      <c r="F3736" s="5">
        <v>53.57402482975233</v>
      </c>
      <c r="G3736" s="3">
        <v>52.65499877929688</v>
      </c>
      <c r="H3736" s="4">
        <v>1544220.603270956</v>
      </c>
      <c r="I3736" s="6">
        <v>517.6002559125134</v>
      </c>
      <c r="J3736" s="3">
        <v>27254.24084323714</v>
      </c>
      <c r="K3736" s="3">
        <v>604.510009765625</v>
      </c>
      <c r="L3736" s="4">
        <v>129661.7368828998</v>
      </c>
      <c r="M3736" s="6">
        <v>445.7240342324448</v>
      </c>
      <c r="N3736" s="3">
        <v>269444.640286629</v>
      </c>
      <c r="O3736" s="3">
        <v>90.18000030517578</v>
      </c>
      <c r="P3736" s="4">
        <v>48495.92479813747</v>
      </c>
      <c r="Q3736" s="6">
        <v>2761.603086326046</v>
      </c>
      <c r="R3736" s="3">
        <v>249041.3671676572</v>
      </c>
      <c r="S3736" s="3">
        <v>615.2000122070312</v>
      </c>
      <c r="T3736" s="4">
        <v>72789.27114317405</v>
      </c>
      <c r="U3736" s="6">
        <v>0</v>
      </c>
      <c r="V3736" s="3">
        <v>0</v>
      </c>
    </row>
    <row r="3737" spans="1:22">
      <c r="A3737" s="2">
        <v>45938</v>
      </c>
      <c r="B3737" s="3">
        <v>551465.2304664897</v>
      </c>
      <c r="C3737" s="4" t="s">
        <v>22</v>
      </c>
      <c r="D3737" s="4" t="s">
        <v>22</v>
      </c>
      <c r="E3737" s="4"/>
      <c r="F3737" s="5">
        <v>54.14652304664897</v>
      </c>
      <c r="G3737" s="3">
        <v>54.43999862670898</v>
      </c>
      <c r="H3737" s="4">
        <v>1596569.546488349</v>
      </c>
      <c r="I3737" s="6">
        <v>517.6002559125134</v>
      </c>
      <c r="J3737" s="3">
        <v>28178.15722106145</v>
      </c>
      <c r="K3737" s="3">
        <v>611.4400024414062</v>
      </c>
      <c r="L3737" s="4">
        <v>131148.1554242172</v>
      </c>
      <c r="M3737" s="6">
        <v>445.7240342324448</v>
      </c>
      <c r="N3737" s="3">
        <v>272533.5045792795</v>
      </c>
      <c r="O3737" s="3">
        <v>90.80000305175781</v>
      </c>
      <c r="P3737" s="4">
        <v>48829.34247912139</v>
      </c>
      <c r="Q3737" s="6">
        <v>2761.603086326046</v>
      </c>
      <c r="R3737" s="3">
        <v>250753.5686661488</v>
      </c>
      <c r="S3737" s="3">
        <v>618.77001953125</v>
      </c>
      <c r="T3737" s="4">
        <v>73211.66747924275</v>
      </c>
      <c r="U3737" s="6">
        <v>0</v>
      </c>
      <c r="V3737" s="3">
        <v>0</v>
      </c>
    </row>
    <row r="3738" spans="1:22">
      <c r="A3738" s="2">
        <v>45939</v>
      </c>
      <c r="B3738" s="3">
        <v>550388.9369195576</v>
      </c>
      <c r="C3738" s="4" t="s">
        <v>22</v>
      </c>
      <c r="D3738" s="4" t="s">
        <v>22</v>
      </c>
      <c r="E3738" s="4"/>
      <c r="F3738" s="5">
        <v>54.03889369195576</v>
      </c>
      <c r="G3738" s="3">
        <v>54.22499847412109</v>
      </c>
      <c r="H3738" s="4">
        <v>1590264.206577047</v>
      </c>
      <c r="I3738" s="6">
        <v>517.6002559125134</v>
      </c>
      <c r="J3738" s="3">
        <v>28066.87308706073</v>
      </c>
      <c r="K3738" s="3">
        <v>610.7000122070312</v>
      </c>
      <c r="L3738" s="4">
        <v>130989.4344476983</v>
      </c>
      <c r="M3738" s="6">
        <v>445.7240342324448</v>
      </c>
      <c r="N3738" s="3">
        <v>272203.6731467212</v>
      </c>
      <c r="O3738" s="3">
        <v>90.56999969482422</v>
      </c>
      <c r="P3738" s="4">
        <v>48705.65401756202</v>
      </c>
      <c r="Q3738" s="6">
        <v>2761.603086326046</v>
      </c>
      <c r="R3738" s="3">
        <v>250118.3906857756</v>
      </c>
      <c r="S3738" s="3">
        <v>617.0999755859375</v>
      </c>
      <c r="T3738" s="4">
        <v>73014.071121726</v>
      </c>
      <c r="U3738" s="6">
        <v>0</v>
      </c>
      <c r="V3738" s="3">
        <v>0</v>
      </c>
    </row>
    <row r="3739" spans="1:22">
      <c r="A3739" s="2">
        <v>45940</v>
      </c>
      <c r="B3739" s="3">
        <v>536972.6364806261</v>
      </c>
      <c r="C3739" s="4" t="s">
        <v>24</v>
      </c>
      <c r="D3739" s="4" t="s">
        <v>22</v>
      </c>
      <c r="E3739" s="4"/>
      <c r="F3739" s="5">
        <v>52.69726364806261</v>
      </c>
      <c r="G3739" s="3">
        <v>48.53499984741211</v>
      </c>
      <c r="H3739" s="4">
        <v>1423392.811350613</v>
      </c>
      <c r="I3739" s="6">
        <v>517.6002559125134</v>
      </c>
      <c r="J3739" s="3">
        <v>25121.72834173431</v>
      </c>
      <c r="K3739" s="3">
        <v>589.5</v>
      </c>
      <c r="L3739" s="4">
        <v>126442.2303314785</v>
      </c>
      <c r="M3739" s="6">
        <v>445.7240342324448</v>
      </c>
      <c r="N3739" s="3">
        <v>262754.3181800262</v>
      </c>
      <c r="O3739" s="3">
        <v>90.19999694824219</v>
      </c>
      <c r="P3739" s="4">
        <v>48506.67835430383</v>
      </c>
      <c r="Q3739" s="6">
        <v>2761.603086326046</v>
      </c>
      <c r="R3739" s="3">
        <v>249096.5899588656</v>
      </c>
      <c r="S3739" s="3">
        <v>600.510009765625</v>
      </c>
      <c r="T3739" s="4">
        <v>71051.17857232805</v>
      </c>
      <c r="U3739" s="6">
        <v>0</v>
      </c>
      <c r="V3739" s="3">
        <v>0</v>
      </c>
    </row>
    <row r="3740" spans="1:22">
      <c r="A3740" s="2">
        <v>45943</v>
      </c>
      <c r="B3740" s="3">
        <v>546048.3711093726</v>
      </c>
      <c r="C3740" s="4" t="s">
        <v>23</v>
      </c>
      <c r="D3740" s="4" t="s">
        <v>22</v>
      </c>
      <c r="E3740" s="4"/>
      <c r="F3740" s="5">
        <v>53.60483711093726</v>
      </c>
      <c r="G3740" s="3">
        <v>51.6150016784668</v>
      </c>
      <c r="H3740" s="4">
        <v>1513720.461068402</v>
      </c>
      <c r="I3740" s="6">
        <v>517.6002559125134</v>
      </c>
      <c r="J3740" s="3">
        <v>26715.93807769922</v>
      </c>
      <c r="K3740" s="3">
        <v>602.010009765625</v>
      </c>
      <c r="L3740" s="4">
        <v>129125.5102911633</v>
      </c>
      <c r="M3740" s="6">
        <v>445.7240342324448</v>
      </c>
      <c r="N3740" s="3">
        <v>268330.3302010478</v>
      </c>
      <c r="O3740" s="3">
        <v>90.88999938964844</v>
      </c>
      <c r="P3740" s="4">
        <v>48877.73963613716</v>
      </c>
      <c r="Q3740" s="6">
        <v>2761.603086326046</v>
      </c>
      <c r="R3740" s="3">
        <v>251002.1028306256</v>
      </c>
      <c r="S3740" s="3">
        <v>609.6099853515625</v>
      </c>
      <c r="T3740" s="4">
        <v>72127.87001767567</v>
      </c>
      <c r="U3740" s="6">
        <v>0</v>
      </c>
      <c r="V3740" s="3">
        <v>0</v>
      </c>
    </row>
    <row r="3741" spans="1:22">
      <c r="A3741" s="2">
        <v>45944</v>
      </c>
      <c r="B3741" s="3">
        <v>545954.4232887571</v>
      </c>
      <c r="C3741" s="4" t="s">
        <v>23</v>
      </c>
      <c r="D3741" s="4" t="s">
        <v>22</v>
      </c>
      <c r="E3741" s="4"/>
      <c r="F3741" s="5">
        <v>53.59544232887571</v>
      </c>
      <c r="G3741" s="3">
        <v>50.56499862670898</v>
      </c>
      <c r="H3741" s="4">
        <v>1482926.872926504</v>
      </c>
      <c r="I3741" s="6">
        <v>517.6002559125134</v>
      </c>
      <c r="J3741" s="3">
        <v>26172.45622940046</v>
      </c>
      <c r="K3741" s="3">
        <v>598</v>
      </c>
      <c r="L3741" s="4">
        <v>128265.4007433827</v>
      </c>
      <c r="M3741" s="6">
        <v>445.7240342324448</v>
      </c>
      <c r="N3741" s="3">
        <v>266542.972471002</v>
      </c>
      <c r="O3741" s="3">
        <v>91.69999694824219</v>
      </c>
      <c r="P3741" s="4">
        <v>49313.33046065818</v>
      </c>
      <c r="Q3741" s="6">
        <v>2761.603086326046</v>
      </c>
      <c r="R3741" s="3">
        <v>253238.9945883546</v>
      </c>
      <c r="S3741" s="3">
        <v>608.75</v>
      </c>
      <c r="T3741" s="4">
        <v>72026.11822038707</v>
      </c>
      <c r="U3741" s="6">
        <v>0</v>
      </c>
      <c r="V3741" s="3">
        <v>0</v>
      </c>
    </row>
    <row r="3742" spans="1:22">
      <c r="A3742" s="2">
        <v>45945</v>
      </c>
      <c r="B3742" s="3">
        <v>551685.0181859935</v>
      </c>
      <c r="C3742" s="4" t="s">
        <v>23</v>
      </c>
      <c r="D3742" s="4" t="s">
        <v>22</v>
      </c>
      <c r="E3742" s="4"/>
      <c r="F3742" s="5">
        <v>54.16850181859935</v>
      </c>
      <c r="G3742" s="3">
        <v>51.59999847412109</v>
      </c>
      <c r="H3742" s="4">
        <v>1513280.459970636</v>
      </c>
      <c r="I3742" s="6">
        <v>517.6002559125134</v>
      </c>
      <c r="J3742" s="3">
        <v>26708.17241529038</v>
      </c>
      <c r="K3742" s="3">
        <v>602.219970703125</v>
      </c>
      <c r="L3742" s="4">
        <v>129170.5449463287</v>
      </c>
      <c r="M3742" s="6">
        <v>445.7240342324448</v>
      </c>
      <c r="N3742" s="3">
        <v>268423.9148371416</v>
      </c>
      <c r="O3742" s="3">
        <v>92.90000152587891</v>
      </c>
      <c r="P3742" s="4">
        <v>49958.65460744853</v>
      </c>
      <c r="Q3742" s="6">
        <v>2761.603086326046</v>
      </c>
      <c r="R3742" s="3">
        <v>256552.9309335616</v>
      </c>
      <c r="S3742" s="3">
        <v>611.4299926757812</v>
      </c>
      <c r="T3742" s="4">
        <v>72343.20975105744</v>
      </c>
      <c r="U3742" s="6">
        <v>0</v>
      </c>
      <c r="V3742" s="3">
        <v>0</v>
      </c>
    </row>
    <row r="3743" spans="1:22">
      <c r="A3743" s="2">
        <v>45946</v>
      </c>
      <c r="B3743" s="3">
        <v>547604.2187110337</v>
      </c>
      <c r="C3743" s="4" t="s">
        <v>23</v>
      </c>
      <c r="D3743" s="4" t="s">
        <v>22</v>
      </c>
      <c r="E3743" s="4"/>
      <c r="F3743" s="5">
        <v>53.76042187110337</v>
      </c>
      <c r="G3743" s="3">
        <v>51.02500152587891</v>
      </c>
      <c r="H3743" s="4">
        <v>1496417.443070471</v>
      </c>
      <c r="I3743" s="6">
        <v>517.6002559125134</v>
      </c>
      <c r="J3743" s="3">
        <v>26410.55384773131</v>
      </c>
      <c r="K3743" s="3">
        <v>599.989990234375</v>
      </c>
      <c r="L3743" s="4">
        <v>128692.2350157699</v>
      </c>
      <c r="M3743" s="6">
        <v>445.7240342324448</v>
      </c>
      <c r="N3743" s="3">
        <v>267429.9589463507</v>
      </c>
      <c r="O3743" s="3">
        <v>91.88999938964844</v>
      </c>
      <c r="P3743" s="4">
        <v>49415.50770704006</v>
      </c>
      <c r="Q3743" s="6">
        <v>2761.603086326046</v>
      </c>
      <c r="R3743" s="3">
        <v>253763.7059169516</v>
      </c>
      <c r="S3743" s="3">
        <v>607.3900146484375</v>
      </c>
      <c r="T3743" s="4">
        <v>71865.20739375932</v>
      </c>
      <c r="U3743" s="6">
        <v>0</v>
      </c>
      <c r="V3743" s="3">
        <v>0</v>
      </c>
    </row>
    <row r="3744" spans="1:22">
      <c r="A3744" s="2">
        <v>45947</v>
      </c>
      <c r="B3744" s="3">
        <v>548978.7312548361</v>
      </c>
      <c r="C3744" s="4" t="s">
        <v>23</v>
      </c>
      <c r="D3744" s="4" t="s">
        <v>22</v>
      </c>
      <c r="E3744" s="4"/>
      <c r="F3744" s="5">
        <v>53.89787312548361</v>
      </c>
      <c r="G3744" s="3">
        <v>51.99499893188477</v>
      </c>
      <c r="H3744" s="4">
        <v>1524864.694313454</v>
      </c>
      <c r="I3744" s="6">
        <v>517.6002559125134</v>
      </c>
      <c r="J3744" s="3">
        <v>26912.62475331442</v>
      </c>
      <c r="K3744" s="3">
        <v>603.9299926757812</v>
      </c>
      <c r="L3744" s="4">
        <v>129537.3286480055</v>
      </c>
      <c r="M3744" s="6">
        <v>445.7240342324448</v>
      </c>
      <c r="N3744" s="3">
        <v>269186.11272942</v>
      </c>
      <c r="O3744" s="3">
        <v>91.56999969482422</v>
      </c>
      <c r="P3744" s="4">
        <v>49243.42208846493</v>
      </c>
      <c r="Q3744" s="6">
        <v>2761.603086326046</v>
      </c>
      <c r="R3744" s="3">
        <v>252879.9937721017</v>
      </c>
      <c r="S3744" s="3">
        <v>610.760009765625</v>
      </c>
      <c r="T3744" s="4">
        <v>72263.93867378014</v>
      </c>
      <c r="U3744" s="6">
        <v>0</v>
      </c>
      <c r="V3744" s="3">
        <v>0</v>
      </c>
    </row>
    <row r="3745" spans="1:22">
      <c r="A3745" s="2">
        <v>45950</v>
      </c>
      <c r="B3745" s="3">
        <v>553297.1607986192</v>
      </c>
      <c r="C3745" s="4" t="s">
        <v>22</v>
      </c>
      <c r="D3745" s="4" t="s">
        <v>22</v>
      </c>
      <c r="E3745" s="4"/>
      <c r="F3745" s="5">
        <v>54.32971607986192</v>
      </c>
      <c r="G3745" s="3">
        <v>53.94499969482422</v>
      </c>
      <c r="H3745" s="4">
        <v>1582052.642738763</v>
      </c>
      <c r="I3745" s="6">
        <v>517.6002559125134</v>
      </c>
      <c r="J3745" s="3">
        <v>27921.94564724147</v>
      </c>
      <c r="K3745" s="3">
        <v>611.5399780273438</v>
      </c>
      <c r="L3745" s="4">
        <v>131169.5992512988</v>
      </c>
      <c r="M3745" s="6">
        <v>445.7240342324448</v>
      </c>
      <c r="N3745" s="3">
        <v>272578.0661007683</v>
      </c>
      <c r="O3745" s="3">
        <v>91.54000091552734</v>
      </c>
      <c r="P3745" s="4">
        <v>49227.289702793</v>
      </c>
      <c r="Q3745" s="6">
        <v>2761.603086326046</v>
      </c>
      <c r="R3745" s="3">
        <v>252797.1490506094</v>
      </c>
      <c r="S3745" s="3">
        <v>617.1699829101562</v>
      </c>
      <c r="T3745" s="4">
        <v>73022.35425242083</v>
      </c>
      <c r="U3745" s="6">
        <v>0</v>
      </c>
      <c r="V3745" s="3">
        <v>0</v>
      </c>
    </row>
    <row r="3746" spans="1:22">
      <c r="A3746" s="2">
        <v>45951</v>
      </c>
      <c r="B3746" s="3">
        <v>550626.5084840417</v>
      </c>
      <c r="C3746" s="4" t="s">
        <v>22</v>
      </c>
      <c r="D3746" s="4" t="s">
        <v>22</v>
      </c>
      <c r="E3746" s="4"/>
      <c r="F3746" s="5">
        <v>54.06265084840417</v>
      </c>
      <c r="G3746" s="3">
        <v>53.8849983215332</v>
      </c>
      <c r="H3746" s="4">
        <v>1580292.973970202</v>
      </c>
      <c r="I3746" s="6">
        <v>517.6002559125134</v>
      </c>
      <c r="J3746" s="3">
        <v>27890.88892107094</v>
      </c>
      <c r="K3746" s="3">
        <v>611.3800048828125</v>
      </c>
      <c r="L3746" s="4">
        <v>131135.2865096743</v>
      </c>
      <c r="M3746" s="6">
        <v>445.7240342324448</v>
      </c>
      <c r="N3746" s="3">
        <v>272506.7622254189</v>
      </c>
      <c r="O3746" s="3">
        <v>90.61000061035156</v>
      </c>
      <c r="P3746" s="4">
        <v>48727.16523273951</v>
      </c>
      <c r="Q3746" s="6">
        <v>2761.603086326046</v>
      </c>
      <c r="R3746" s="3">
        <v>250228.8573375518</v>
      </c>
      <c r="S3746" s="3">
        <v>617.0900268554688</v>
      </c>
      <c r="T3746" s="4">
        <v>73012.89400725062</v>
      </c>
      <c r="U3746" s="6">
        <v>0</v>
      </c>
      <c r="V3746" s="3">
        <v>0</v>
      </c>
    </row>
    <row r="3747" spans="1:22">
      <c r="A3747" s="2">
        <v>45952</v>
      </c>
      <c r="B3747" s="3">
        <v>546600.8573417024</v>
      </c>
      <c r="C3747" s="4" t="s">
        <v>23</v>
      </c>
      <c r="D3747" s="4" t="s">
        <v>22</v>
      </c>
      <c r="E3747" s="4"/>
      <c r="F3747" s="5">
        <v>53.66008573417025</v>
      </c>
      <c r="G3747" s="3">
        <v>52.29999923706055</v>
      </c>
      <c r="H3747" s="4">
        <v>1533809.481440513</v>
      </c>
      <c r="I3747" s="6">
        <v>517.6002559125134</v>
      </c>
      <c r="J3747" s="3">
        <v>27070.49298932679</v>
      </c>
      <c r="K3747" s="3">
        <v>605.489990234375</v>
      </c>
      <c r="L3747" s="4">
        <v>129871.9335175903</v>
      </c>
      <c r="M3747" s="6">
        <v>445.7240342324448</v>
      </c>
      <c r="N3747" s="3">
        <v>269881.4411346292</v>
      </c>
      <c r="O3747" s="3">
        <v>90.40000152587891</v>
      </c>
      <c r="P3747" s="4">
        <v>48614.23443019127</v>
      </c>
      <c r="Q3747" s="6">
        <v>2761.603086326046</v>
      </c>
      <c r="R3747" s="3">
        <v>249648.9232177465</v>
      </c>
      <c r="S3747" s="3">
        <v>613.969970703125</v>
      </c>
      <c r="T3747" s="4">
        <v>72643.73502033816</v>
      </c>
      <c r="U3747" s="6">
        <v>0</v>
      </c>
      <c r="V3747" s="3">
        <v>0</v>
      </c>
    </row>
    <row r="3748" spans="1:22">
      <c r="A3748" s="2">
        <v>45953</v>
      </c>
      <c r="B3748" s="3">
        <v>549354.3503188662</v>
      </c>
      <c r="C3748" s="4" t="s">
        <v>22</v>
      </c>
      <c r="D3748" s="4" t="s">
        <v>22</v>
      </c>
      <c r="E3748" s="4"/>
      <c r="F3748" s="5">
        <v>53.93543503188662</v>
      </c>
      <c r="G3748" s="3">
        <v>53.61000061035156</v>
      </c>
      <c r="H3748" s="4">
        <v>1572228.077164507</v>
      </c>
      <c r="I3748" s="6">
        <v>517.6002559125134</v>
      </c>
      <c r="J3748" s="3">
        <v>27748.55003538797</v>
      </c>
      <c r="K3748" s="3">
        <v>610.5800170898438</v>
      </c>
      <c r="L3748" s="4">
        <v>130963.6966186125</v>
      </c>
      <c r="M3748" s="6">
        <v>445.7240342324448</v>
      </c>
      <c r="N3748" s="3">
        <v>272150.1884390002</v>
      </c>
      <c r="O3748" s="3">
        <v>90.33000183105469</v>
      </c>
      <c r="P3748" s="4">
        <v>48576.59082934187</v>
      </c>
      <c r="Q3748" s="6">
        <v>2761.603086326046</v>
      </c>
      <c r="R3748" s="3">
        <v>249455.611844478</v>
      </c>
      <c r="S3748" s="3">
        <v>617.4400024414062</v>
      </c>
      <c r="T3748" s="4">
        <v>73054.30243916354</v>
      </c>
      <c r="U3748" s="6">
        <v>0</v>
      </c>
      <c r="V3748" s="3">
        <v>0</v>
      </c>
    </row>
    <row r="3749" spans="1:22">
      <c r="A3749" s="2">
        <v>45954</v>
      </c>
      <c r="B3749" s="3">
        <v>556052.1365317033</v>
      </c>
      <c r="C3749" s="4" t="s">
        <v>22</v>
      </c>
      <c r="D3749" s="4" t="s">
        <v>22</v>
      </c>
      <c r="E3749" s="4"/>
      <c r="F3749" s="5">
        <v>54.60521365317033</v>
      </c>
      <c r="G3749" s="3">
        <v>55.27999877929688</v>
      </c>
      <c r="H3749" s="4">
        <v>1621204.349877367</v>
      </c>
      <c r="I3749" s="6">
        <v>517.6002559125134</v>
      </c>
      <c r="J3749" s="3">
        <v>28612.94151500749</v>
      </c>
      <c r="K3749" s="3">
        <v>617.0999755859375</v>
      </c>
      <c r="L3749" s="4">
        <v>132362.1666676622</v>
      </c>
      <c r="M3749" s="6">
        <v>445.7240342324448</v>
      </c>
      <c r="N3749" s="3">
        <v>275056.2906429072</v>
      </c>
      <c r="O3749" s="3">
        <v>91.38999938964844</v>
      </c>
      <c r="P3749" s="4">
        <v>49146.62367158861</v>
      </c>
      <c r="Q3749" s="6">
        <v>2761.603086326046</v>
      </c>
      <c r="R3749" s="3">
        <v>252382.9043737886</v>
      </c>
      <c r="S3749" s="3">
        <v>622.5499877929688</v>
      </c>
      <c r="T3749" s="4">
        <v>73658.90598583473</v>
      </c>
      <c r="U3749" s="6">
        <v>0</v>
      </c>
      <c r="V3749" s="3">
        <v>0</v>
      </c>
    </row>
    <row r="3750" spans="1:22">
      <c r="A3750" s="2">
        <v>45957</v>
      </c>
      <c r="B3750" s="3">
        <v>563160.2247534806</v>
      </c>
      <c r="C3750" s="4" t="s">
        <v>22</v>
      </c>
      <c r="D3750" s="4" t="s">
        <v>22</v>
      </c>
      <c r="E3750" s="4"/>
      <c r="F3750" s="5">
        <v>55.31602247534806</v>
      </c>
      <c r="G3750" s="3">
        <v>58.21500015258789</v>
      </c>
      <c r="H3750" s="4">
        <v>1707279.550643425</v>
      </c>
      <c r="I3750" s="6">
        <v>517.6002559125134</v>
      </c>
      <c r="J3750" s="3">
        <v>30132.0989769265</v>
      </c>
      <c r="K3750" s="3">
        <v>628.0900268554688</v>
      </c>
      <c r="L3750" s="4">
        <v>134719.4297617704</v>
      </c>
      <c r="M3750" s="6">
        <v>445.7240342324448</v>
      </c>
      <c r="N3750" s="3">
        <v>279954.8206311841</v>
      </c>
      <c r="O3750" s="3">
        <v>91.63999938964844</v>
      </c>
      <c r="P3750" s="4">
        <v>49281.06568931433</v>
      </c>
      <c r="Q3750" s="6">
        <v>2761.603086326046</v>
      </c>
      <c r="R3750" s="3">
        <v>253073.3051453701</v>
      </c>
      <c r="S3750" s="3">
        <v>630</v>
      </c>
      <c r="T3750" s="4">
        <v>74540.37696729996</v>
      </c>
      <c r="U3750" s="6">
        <v>0</v>
      </c>
      <c r="V3750" s="3">
        <v>0</v>
      </c>
    </row>
    <row r="3751" spans="1:22">
      <c r="A3751" s="2">
        <v>45958</v>
      </c>
      <c r="B3751" s="3">
        <v>561831.4330051981</v>
      </c>
      <c r="C3751" s="4" t="s">
        <v>22</v>
      </c>
      <c r="D3751" s="4" t="s">
        <v>22</v>
      </c>
      <c r="E3751" s="4"/>
      <c r="F3751" s="5">
        <v>55.18314330051982</v>
      </c>
      <c r="G3751" s="3">
        <v>59.54499816894531</v>
      </c>
      <c r="H3751" s="4">
        <v>1746284.59074944</v>
      </c>
      <c r="I3751" s="6">
        <v>517.6002559125134</v>
      </c>
      <c r="J3751" s="3">
        <v>30820.50629055623</v>
      </c>
      <c r="K3751" s="3">
        <v>632.9199829101562</v>
      </c>
      <c r="L3751" s="4">
        <v>135755.4101111474</v>
      </c>
      <c r="M3751" s="6">
        <v>445.7240342324448</v>
      </c>
      <c r="N3751" s="3">
        <v>282107.6481290449</v>
      </c>
      <c r="O3751" s="3">
        <v>90.12999725341797</v>
      </c>
      <c r="P3751" s="4">
        <v>48469.03475345441</v>
      </c>
      <c r="Q3751" s="6">
        <v>2761.603086326046</v>
      </c>
      <c r="R3751" s="3">
        <v>248903.2785855971</v>
      </c>
      <c r="S3751" s="3">
        <v>631.6900024414062</v>
      </c>
      <c r="T3751" s="4">
        <v>74740.33477532865</v>
      </c>
      <c r="U3751" s="6">
        <v>0</v>
      </c>
      <c r="V3751" s="3">
        <v>0</v>
      </c>
    </row>
    <row r="3752" spans="1:22">
      <c r="A3752" s="2">
        <v>45959</v>
      </c>
      <c r="B3752" s="3">
        <v>563412.2954043769</v>
      </c>
      <c r="C3752" s="4" t="s">
        <v>22</v>
      </c>
      <c r="D3752" s="4" t="s">
        <v>22</v>
      </c>
      <c r="E3752" s="4"/>
      <c r="F3752" s="5">
        <v>55.34122954043769</v>
      </c>
      <c r="G3752" s="3">
        <v>60.30500030517578</v>
      </c>
      <c r="H3752" s="4">
        <v>1768573.280987877</v>
      </c>
      <c r="I3752" s="6">
        <v>517.6002559125134</v>
      </c>
      <c r="J3752" s="3">
        <v>31213.88359076318</v>
      </c>
      <c r="K3752" s="3">
        <v>635.77001953125</v>
      </c>
      <c r="L3752" s="4">
        <v>136366.7162806088</v>
      </c>
      <c r="M3752" s="6">
        <v>445.7240342324448</v>
      </c>
      <c r="N3752" s="3">
        <v>283377.9779495089</v>
      </c>
      <c r="O3752" s="3">
        <v>90.09999847412109</v>
      </c>
      <c r="P3752" s="4">
        <v>48452.9023677825</v>
      </c>
      <c r="Q3752" s="6">
        <v>2761.603086326046</v>
      </c>
      <c r="R3752" s="3">
        <v>248820.4338641049</v>
      </c>
      <c r="S3752" s="3">
        <v>631.9500122070312</v>
      </c>
      <c r="T3752" s="4">
        <v>74771.0986260348</v>
      </c>
      <c r="U3752" s="6">
        <v>0</v>
      </c>
      <c r="V3752" s="3">
        <v>0</v>
      </c>
    </row>
    <row r="3753" spans="1:22">
      <c r="A3753" s="2">
        <v>45960</v>
      </c>
      <c r="B3753" s="3">
        <v>556601.8642452564</v>
      </c>
      <c r="C3753" s="4" t="s">
        <v>23</v>
      </c>
      <c r="D3753" s="4" t="s">
        <v>22</v>
      </c>
      <c r="E3753" s="4"/>
      <c r="F3753" s="5">
        <v>54.66018642452564</v>
      </c>
      <c r="G3753" s="3">
        <v>57.54499816894531</v>
      </c>
      <c r="H3753" s="4">
        <v>1687630.307620746</v>
      </c>
      <c r="I3753" s="6">
        <v>517.6002559125134</v>
      </c>
      <c r="J3753" s="3">
        <v>29785.30577873121</v>
      </c>
      <c r="K3753" s="3">
        <v>626.0499877929688</v>
      </c>
      <c r="L3753" s="4">
        <v>134281.8604843729</v>
      </c>
      <c r="M3753" s="6">
        <v>445.7240342324448</v>
      </c>
      <c r="N3753" s="3">
        <v>279045.5261902548</v>
      </c>
      <c r="O3753" s="3">
        <v>89.72000122070312</v>
      </c>
      <c r="P3753" s="4">
        <v>48248.55197786351</v>
      </c>
      <c r="Q3753" s="6">
        <v>2761.603086326046</v>
      </c>
      <c r="R3753" s="3">
        <v>247771.0322762704</v>
      </c>
      <c r="S3753" s="3">
        <v>625.239990234375</v>
      </c>
      <c r="T3753" s="4">
        <v>73977.18185254167</v>
      </c>
      <c r="U3753" s="6">
        <v>0</v>
      </c>
      <c r="V3753" s="3">
        <v>0</v>
      </c>
    </row>
    <row r="3754" spans="1:22">
      <c r="A3754" s="2">
        <v>45961</v>
      </c>
      <c r="B3754" s="3">
        <v>556657.6035079355</v>
      </c>
      <c r="C3754" s="4" t="s">
        <v>23</v>
      </c>
      <c r="D3754" s="4" t="s">
        <v>22</v>
      </c>
      <c r="E3754" s="4"/>
      <c r="F3754" s="5">
        <v>54.66576035079355</v>
      </c>
      <c r="G3754" s="3">
        <v>58.36000061035156</v>
      </c>
      <c r="H3754" s="4">
        <v>1711531.999595155</v>
      </c>
      <c r="I3754" s="6">
        <v>517.6002559125134</v>
      </c>
      <c r="J3754" s="3">
        <v>30207.15125097241</v>
      </c>
      <c r="K3754" s="3">
        <v>629.0700073242188</v>
      </c>
      <c r="L3754" s="4">
        <v>134929.6263964609</v>
      </c>
      <c r="M3754" s="6">
        <v>445.7240342324448</v>
      </c>
      <c r="N3754" s="3">
        <v>280391.6214791844</v>
      </c>
      <c r="O3754" s="3">
        <v>89.09999847412109</v>
      </c>
      <c r="P3754" s="4">
        <v>47915.13429687959</v>
      </c>
      <c r="Q3754" s="6">
        <v>2761.603086326046</v>
      </c>
      <c r="R3754" s="3">
        <v>246058.8307777788</v>
      </c>
      <c r="S3754" s="3">
        <v>627.0399780273438</v>
      </c>
      <c r="T3754" s="4">
        <v>74190.1529138503</v>
      </c>
      <c r="U3754" s="6">
        <v>0</v>
      </c>
      <c r="V3754" s="3">
        <v>0</v>
      </c>
    </row>
    <row r="3755" spans="1:22">
      <c r="A3755" s="2">
        <v>45964</v>
      </c>
      <c r="B3755" s="3">
        <v>558551.4055956415</v>
      </c>
      <c r="C3755" s="4" t="s">
        <v>22</v>
      </c>
      <c r="D3755" s="4" t="s">
        <v>22</v>
      </c>
      <c r="E3755" s="4"/>
      <c r="F3755" s="5">
        <v>54.85514055956415</v>
      </c>
      <c r="G3755" s="3">
        <v>59.15999984741211</v>
      </c>
      <c r="H3755" s="4">
        <v>1734993.6904718</v>
      </c>
      <c r="I3755" s="6">
        <v>517.6002559125134</v>
      </c>
      <c r="J3755" s="3">
        <v>30621.23106080476</v>
      </c>
      <c r="K3755" s="3">
        <v>632.0800170898438</v>
      </c>
      <c r="L3755" s="4">
        <v>135575.2453075469</v>
      </c>
      <c r="M3755" s="6">
        <v>445.7240342324448</v>
      </c>
      <c r="N3755" s="3">
        <v>281733.2551749978</v>
      </c>
      <c r="O3755" s="3">
        <v>89.15000152587891</v>
      </c>
      <c r="P3755" s="4">
        <v>47942.02434156265</v>
      </c>
      <c r="Q3755" s="6">
        <v>2761.603086326046</v>
      </c>
      <c r="R3755" s="3">
        <v>246196.9193598389</v>
      </c>
      <c r="S3755" s="3">
        <v>628.27001953125</v>
      </c>
      <c r="T3755" s="4">
        <v>74335.68903668616</v>
      </c>
      <c r="U3755" s="6">
        <v>0</v>
      </c>
      <c r="V3755" s="3">
        <v>0</v>
      </c>
    </row>
    <row r="3756" spans="1:22">
      <c r="A3756" s="2">
        <v>45965</v>
      </c>
      <c r="B3756" s="3">
        <v>550075.3341006886</v>
      </c>
      <c r="C3756" s="4" t="s">
        <v>23</v>
      </c>
      <c r="D3756" s="4" t="s">
        <v>22</v>
      </c>
      <c r="E3756" s="4"/>
      <c r="F3756" s="5">
        <v>54.00753341006886</v>
      </c>
      <c r="G3756" s="3">
        <v>55.54000091552734</v>
      </c>
      <c r="H3756" s="4">
        <v>1628829.46933363</v>
      </c>
      <c r="I3756" s="6">
        <v>517.6002559125134</v>
      </c>
      <c r="J3756" s="3">
        <v>28747.51868725818</v>
      </c>
      <c r="K3756" s="3">
        <v>619.25</v>
      </c>
      <c r="L3756" s="4">
        <v>132823.3267731434</v>
      </c>
      <c r="M3756" s="6">
        <v>445.7240342324448</v>
      </c>
      <c r="N3756" s="3">
        <v>276014.6081984414</v>
      </c>
      <c r="O3756" s="3">
        <v>88.83000183105469</v>
      </c>
      <c r="P3756" s="4">
        <v>47769.93872298751</v>
      </c>
      <c r="Q3756" s="6">
        <v>2761.603086326046</v>
      </c>
      <c r="R3756" s="3">
        <v>245313.207214989</v>
      </c>
      <c r="S3756" s="3">
        <v>620.989990234375</v>
      </c>
      <c r="T3756" s="4">
        <v>73474.3301031591</v>
      </c>
      <c r="U3756" s="6">
        <v>0</v>
      </c>
      <c r="V3756" s="3">
        <v>0</v>
      </c>
    </row>
    <row r="3757" spans="1:22">
      <c r="A3757" s="2">
        <v>45966</v>
      </c>
      <c r="B3757" s="3">
        <v>552485.8450578265</v>
      </c>
      <c r="C3757" s="4" t="s">
        <v>23</v>
      </c>
      <c r="D3757" s="4" t="s">
        <v>22</v>
      </c>
      <c r="E3757" s="4"/>
      <c r="F3757" s="5">
        <v>54.24858450578265</v>
      </c>
      <c r="G3757" s="3">
        <v>56.61999893188477</v>
      </c>
      <c r="H3757" s="4">
        <v>1660502.724048558</v>
      </c>
      <c r="I3757" s="6">
        <v>517.6002559125134</v>
      </c>
      <c r="J3757" s="3">
        <v>29306.52593690979</v>
      </c>
      <c r="K3757" s="3">
        <v>623.280029296875</v>
      </c>
      <c r="L3757" s="4">
        <v>133687.7303229281</v>
      </c>
      <c r="M3757" s="6">
        <v>445.7240342324448</v>
      </c>
      <c r="N3757" s="3">
        <v>277810.8891147195</v>
      </c>
      <c r="O3757" s="3">
        <v>88.84999847412109</v>
      </c>
      <c r="P3757" s="4">
        <v>47780.69227915387</v>
      </c>
      <c r="Q3757" s="6">
        <v>2761.603086326046</v>
      </c>
      <c r="R3757" s="3">
        <v>245368.4300061973</v>
      </c>
      <c r="S3757" s="3">
        <v>622.8599853515625</v>
      </c>
      <c r="T3757" s="4">
        <v>73695.58429516254</v>
      </c>
      <c r="U3757" s="6">
        <v>0</v>
      </c>
      <c r="V3757" s="3">
        <v>0</v>
      </c>
    </row>
    <row r="3758" spans="1:22">
      <c r="A3758" s="2">
        <v>45967</v>
      </c>
      <c r="B3758" s="3">
        <v>544590.5644089695</v>
      </c>
      <c r="C3758" s="4" t="s">
        <v>24</v>
      </c>
      <c r="D3758" s="4" t="s">
        <v>22</v>
      </c>
      <c r="E3758" s="4"/>
      <c r="F3758" s="5">
        <v>53.45905644089695</v>
      </c>
      <c r="G3758" s="3">
        <v>53.44499969482422</v>
      </c>
      <c r="H3758" s="4">
        <v>1567389.07195659</v>
      </c>
      <c r="I3758" s="6">
        <v>517.6002559125134</v>
      </c>
      <c r="J3758" s="3">
        <v>27663.14551928522</v>
      </c>
      <c r="K3758" s="3">
        <v>611.6699829101562</v>
      </c>
      <c r="L3758" s="4">
        <v>131197.4840813867</v>
      </c>
      <c r="M3758" s="6">
        <v>445.7240342324448</v>
      </c>
      <c r="N3758" s="3">
        <v>272636.0124016054</v>
      </c>
      <c r="O3758" s="3">
        <v>88.45999908447266</v>
      </c>
      <c r="P3758" s="4">
        <v>47570.96305972932</v>
      </c>
      <c r="Q3758" s="6">
        <v>2761.603086326046</v>
      </c>
      <c r="R3758" s="3">
        <v>244291.4064880789</v>
      </c>
      <c r="S3758" s="3">
        <v>616.239990234375</v>
      </c>
      <c r="T3758" s="4">
        <v>72912.31932443738</v>
      </c>
      <c r="U3758" s="6">
        <v>0</v>
      </c>
      <c r="V3758" s="3">
        <v>0</v>
      </c>
    </row>
    <row r="3759" spans="1:22">
      <c r="A3759" s="2">
        <v>45968</v>
      </c>
      <c r="B3759" s="3">
        <v>546839.8330541899</v>
      </c>
      <c r="C3759" s="4" t="s">
        <v>24</v>
      </c>
      <c r="D3759" s="4" t="s">
        <v>22</v>
      </c>
      <c r="E3759" s="4"/>
      <c r="F3759" s="5">
        <v>53.68398330541899</v>
      </c>
      <c r="G3759" s="3">
        <v>52.88999938964844</v>
      </c>
      <c r="H3759" s="4">
        <v>1551112.499438444</v>
      </c>
      <c r="I3759" s="6">
        <v>517.6002559125134</v>
      </c>
      <c r="J3759" s="3">
        <v>27375.87721929471</v>
      </c>
      <c r="K3759" s="3">
        <v>609.739990234375</v>
      </c>
      <c r="L3759" s="4">
        <v>130783.5187235425</v>
      </c>
      <c r="M3759" s="6">
        <v>445.7240342324448</v>
      </c>
      <c r="N3759" s="3">
        <v>271775.7682801171</v>
      </c>
      <c r="O3759" s="3">
        <v>89.69000244140625</v>
      </c>
      <c r="P3759" s="4">
        <v>48232.41959219159</v>
      </c>
      <c r="Q3759" s="6">
        <v>2761.603086326046</v>
      </c>
      <c r="R3759" s="3">
        <v>247688.1875547781</v>
      </c>
      <c r="S3759" s="3">
        <v>616.8900146484375</v>
      </c>
      <c r="T3759" s="4">
        <v>72989.22895120273</v>
      </c>
      <c r="U3759" s="6">
        <v>0</v>
      </c>
      <c r="V3759" s="3">
        <v>0</v>
      </c>
    </row>
    <row r="3760" spans="1:22">
      <c r="A3760" s="2">
        <v>45971</v>
      </c>
      <c r="B3760" s="3">
        <v>554563.2861674359</v>
      </c>
      <c r="C3760" s="4" t="s">
        <v>23</v>
      </c>
      <c r="D3760" s="4" t="s">
        <v>22</v>
      </c>
      <c r="E3760" s="4"/>
      <c r="F3760" s="5">
        <v>54.45632861674359</v>
      </c>
      <c r="G3760" s="3">
        <v>56.35499954223633</v>
      </c>
      <c r="H3760" s="4">
        <v>1652731.049433873</v>
      </c>
      <c r="I3760" s="6">
        <v>517.6002559125134</v>
      </c>
      <c r="J3760" s="3">
        <v>29169.3621850111</v>
      </c>
      <c r="K3760" s="3">
        <v>623.22998046875</v>
      </c>
      <c r="L3760" s="4">
        <v>133676.9953179178</v>
      </c>
      <c r="M3760" s="6">
        <v>445.7240342324448</v>
      </c>
      <c r="N3760" s="3">
        <v>277788.581149139</v>
      </c>
      <c r="O3760" s="3">
        <v>89.66000366210938</v>
      </c>
      <c r="P3760" s="4">
        <v>48216.28720651967</v>
      </c>
      <c r="Q3760" s="6">
        <v>2761.603086326046</v>
      </c>
      <c r="R3760" s="3">
        <v>247605.3428332859</v>
      </c>
      <c r="S3760" s="3">
        <v>626.469970703125</v>
      </c>
      <c r="T3760" s="4">
        <v>74122.71075381635</v>
      </c>
      <c r="U3760" s="6">
        <v>0</v>
      </c>
      <c r="V3760" s="3">
        <v>0</v>
      </c>
    </row>
    <row r="3761" spans="1:22">
      <c r="A3761" s="2">
        <v>45972</v>
      </c>
      <c r="B3761" s="3">
        <v>553720.7795554597</v>
      </c>
      <c r="C3761" s="4" t="s">
        <v>23</v>
      </c>
      <c r="D3761" s="4" t="s">
        <v>22</v>
      </c>
      <c r="E3761" s="4"/>
      <c r="F3761" s="5">
        <v>54.37207795554598</v>
      </c>
      <c r="G3761" s="3">
        <v>55.88999938964844</v>
      </c>
      <c r="H3761" s="4">
        <v>1639093.924131485</v>
      </c>
      <c r="I3761" s="6">
        <v>517.6002559125134</v>
      </c>
      <c r="J3761" s="3">
        <v>28928.67798703225</v>
      </c>
      <c r="K3761" s="3">
        <v>621.5700073242188</v>
      </c>
      <c r="L3761" s="4">
        <v>133320.9466212513</v>
      </c>
      <c r="M3761" s="6">
        <v>445.7240342324448</v>
      </c>
      <c r="N3761" s="3">
        <v>277048.691222441</v>
      </c>
      <c r="O3761" s="3">
        <v>89.70999908447266</v>
      </c>
      <c r="P3761" s="4">
        <v>48243.17314835794</v>
      </c>
      <c r="Q3761" s="6">
        <v>2761.603086326046</v>
      </c>
      <c r="R3761" s="3">
        <v>247743.4103459865</v>
      </c>
      <c r="S3761" s="3">
        <v>627.9099731445312</v>
      </c>
      <c r="T3761" s="4">
        <v>74293.08904717548</v>
      </c>
      <c r="U3761" s="6">
        <v>0</v>
      </c>
      <c r="V3761" s="3">
        <v>0</v>
      </c>
    </row>
    <row r="3762" spans="1:22">
      <c r="A3762" s="2">
        <v>45973</v>
      </c>
      <c r="B3762" s="3">
        <v>554022.7903275484</v>
      </c>
      <c r="C3762" s="4" t="s">
        <v>23</v>
      </c>
      <c r="D3762" s="4" t="s">
        <v>22</v>
      </c>
      <c r="E3762" s="4"/>
      <c r="F3762" s="5">
        <v>54.40227903275484</v>
      </c>
      <c r="G3762" s="3">
        <v>55.77500152587891</v>
      </c>
      <c r="H3762" s="4">
        <v>1635721.365501119</v>
      </c>
      <c r="I3762" s="6">
        <v>517.6002559125134</v>
      </c>
      <c r="J3762" s="3">
        <v>28869.15506331575</v>
      </c>
      <c r="K3762" s="3">
        <v>621.0800170898438</v>
      </c>
      <c r="L3762" s="4">
        <v>133215.848303906</v>
      </c>
      <c r="M3762" s="6">
        <v>445.7240342324448</v>
      </c>
      <c r="N3762" s="3">
        <v>276830.2907984409</v>
      </c>
      <c r="O3762" s="3">
        <v>89.91999816894531</v>
      </c>
      <c r="P3762" s="4">
        <v>48356.10395090618</v>
      </c>
      <c r="Q3762" s="6">
        <v>2761.603086326046</v>
      </c>
      <c r="R3762" s="3">
        <v>248323.3444657918</v>
      </c>
      <c r="S3762" s="3">
        <v>628.219970703125</v>
      </c>
      <c r="T3762" s="4">
        <v>74329.76735650329</v>
      </c>
      <c r="U3762" s="6">
        <v>0</v>
      </c>
      <c r="V3762" s="3">
        <v>0</v>
      </c>
    </row>
    <row r="3763" spans="1:22">
      <c r="A3763" s="2">
        <v>45974</v>
      </c>
      <c r="B3763" s="3">
        <v>543163.4981867782</v>
      </c>
      <c r="C3763" s="4" t="s">
        <v>24</v>
      </c>
      <c r="D3763" s="4" t="s">
        <v>22</v>
      </c>
      <c r="E3763" s="4"/>
      <c r="F3763" s="5">
        <v>53.31634981867781</v>
      </c>
      <c r="G3763" s="3">
        <v>52.33000183105469</v>
      </c>
      <c r="H3763" s="4">
        <v>1534689.371761877</v>
      </c>
      <c r="I3763" s="6">
        <v>517.6002559125134</v>
      </c>
      <c r="J3763" s="3">
        <v>27086.0223396562</v>
      </c>
      <c r="K3763" s="3">
        <v>608.4000244140625</v>
      </c>
      <c r="L3763" s="4">
        <v>130496.1086015946</v>
      </c>
      <c r="M3763" s="6">
        <v>445.7240342324448</v>
      </c>
      <c r="N3763" s="3">
        <v>271178.5133089538</v>
      </c>
      <c r="O3763" s="3">
        <v>88.68000030517578</v>
      </c>
      <c r="P3763" s="4">
        <v>47689.27269178312</v>
      </c>
      <c r="Q3763" s="6">
        <v>2761.603086326046</v>
      </c>
      <c r="R3763" s="3">
        <v>244898.9625381682</v>
      </c>
      <c r="S3763" s="3">
        <v>617.989990234375</v>
      </c>
      <c r="T3763" s="4">
        <v>73119.37592712435</v>
      </c>
      <c r="U3763" s="6">
        <v>0</v>
      </c>
      <c r="V3763" s="3">
        <v>0</v>
      </c>
    </row>
    <row r="3764" spans="1:22">
      <c r="A3764" s="2">
        <v>45975</v>
      </c>
      <c r="B3764" s="3">
        <v>543610.1496446078</v>
      </c>
      <c r="C3764" s="4" t="s">
        <v>24</v>
      </c>
      <c r="D3764" s="4" t="s">
        <v>22</v>
      </c>
      <c r="E3764" s="4"/>
      <c r="F3764" s="5">
        <v>53.36101496446078</v>
      </c>
      <c r="G3764" s="3">
        <v>52.36999893188477</v>
      </c>
      <c r="H3764" s="4">
        <v>1535862.372400084</v>
      </c>
      <c r="I3764" s="6">
        <v>517.6002559125134</v>
      </c>
      <c r="J3764" s="3">
        <v>27106.72484928161</v>
      </c>
      <c r="K3764" s="3">
        <v>608.8599853515625</v>
      </c>
      <c r="L3764" s="4">
        <v>130594.7659159336</v>
      </c>
      <c r="M3764" s="6">
        <v>445.7240342324448</v>
      </c>
      <c r="N3764" s="3">
        <v>271383.5289536057</v>
      </c>
      <c r="O3764" s="3">
        <v>88.76000213623047</v>
      </c>
      <c r="P3764" s="4">
        <v>47732.2951221381</v>
      </c>
      <c r="Q3764" s="6">
        <v>2761.603086326046</v>
      </c>
      <c r="R3764" s="3">
        <v>245119.8958417205</v>
      </c>
      <c r="S3764" s="3">
        <v>617.8300170898438</v>
      </c>
      <c r="T3764" s="4">
        <v>73100.44821522274</v>
      </c>
      <c r="U3764" s="6">
        <v>0</v>
      </c>
      <c r="V3764" s="3">
        <v>0</v>
      </c>
    </row>
    <row r="3765" spans="1:22">
      <c r="A3765" s="2">
        <v>45978</v>
      </c>
      <c r="B3765" s="3">
        <v>542805.4780515267</v>
      </c>
      <c r="C3765" s="4" t="s">
        <v>24</v>
      </c>
      <c r="D3765" s="4" t="s">
        <v>22</v>
      </c>
      <c r="E3765" s="4"/>
      <c r="F3765" s="5">
        <v>53.28054780515267</v>
      </c>
      <c r="G3765" s="3">
        <v>51.02500152587891</v>
      </c>
      <c r="H3765" s="4">
        <v>1496417.443070471</v>
      </c>
      <c r="I3765" s="6">
        <v>517.6002559125134</v>
      </c>
      <c r="J3765" s="3">
        <v>26410.55384773131</v>
      </c>
      <c r="K3765" s="3">
        <v>603.6599731445312</v>
      </c>
      <c r="L3765" s="4">
        <v>129479.4119868277</v>
      </c>
      <c r="M3765" s="6">
        <v>445.7240342324448</v>
      </c>
      <c r="N3765" s="3">
        <v>269065.7585346297</v>
      </c>
      <c r="O3765" s="3">
        <v>89.55999755859375</v>
      </c>
      <c r="P3765" s="4">
        <v>48162.50711715355</v>
      </c>
      <c r="Q3765" s="6">
        <v>2761.603086326046</v>
      </c>
      <c r="R3765" s="3">
        <v>247329.1656691657</v>
      </c>
      <c r="S3765" s="3">
        <v>612.0399780273438</v>
      </c>
      <c r="T3765" s="4">
        <v>72415.38203367648</v>
      </c>
      <c r="U3765" s="6">
        <v>0</v>
      </c>
      <c r="V3765" s="3">
        <v>0</v>
      </c>
    </row>
    <row r="3766" spans="1:22">
      <c r="A3766" s="2">
        <v>45979</v>
      </c>
      <c r="B3766" s="3">
        <v>537635.5092417996</v>
      </c>
      <c r="C3766" s="4" t="s">
        <v>24</v>
      </c>
      <c r="D3766" s="4" t="s">
        <v>22</v>
      </c>
      <c r="E3766" s="4"/>
      <c r="F3766" s="5">
        <v>52.76355092417996</v>
      </c>
      <c r="G3766" s="3">
        <v>49.18000030517578</v>
      </c>
      <c r="H3766" s="4">
        <v>1442308.831084517</v>
      </c>
      <c r="I3766" s="6">
        <v>517.6002559125134</v>
      </c>
      <c r="J3766" s="3">
        <v>25455.58074373647</v>
      </c>
      <c r="K3766" s="3">
        <v>596.3099975585938</v>
      </c>
      <c r="L3766" s="4">
        <v>127902.91104371</v>
      </c>
      <c r="M3766" s="6">
        <v>445.7240342324448</v>
      </c>
      <c r="N3766" s="3">
        <v>265789.6977649557</v>
      </c>
      <c r="O3766" s="3">
        <v>89.22000122070312</v>
      </c>
      <c r="P3766" s="4">
        <v>47979.66794241206</v>
      </c>
      <c r="Q3766" s="6">
        <v>2761.603086326046</v>
      </c>
      <c r="R3766" s="3">
        <v>246390.2307331074</v>
      </c>
      <c r="S3766" s="3">
        <v>607</v>
      </c>
      <c r="T3766" s="4">
        <v>71819.06161770012</v>
      </c>
      <c r="U3766" s="6">
        <v>0</v>
      </c>
      <c r="V3766" s="3">
        <v>0</v>
      </c>
    </row>
    <row r="3767" spans="1:22">
      <c r="A3767" s="2">
        <v>45980</v>
      </c>
      <c r="B3767" s="3">
        <v>537588.4562488113</v>
      </c>
      <c r="C3767" s="4" t="s">
        <v>24</v>
      </c>
      <c r="D3767" s="4" t="s">
        <v>22</v>
      </c>
      <c r="E3767" s="4"/>
      <c r="F3767" s="5">
        <v>52.75884562488113</v>
      </c>
      <c r="G3767" s="3">
        <v>50.02500152587891</v>
      </c>
      <c r="H3767" s="4">
        <v>1467090.301506123</v>
      </c>
      <c r="I3767" s="6">
        <v>517.6002559125134</v>
      </c>
      <c r="J3767" s="3">
        <v>25892.95359181879</v>
      </c>
      <c r="K3767" s="3">
        <v>599.8699951171875</v>
      </c>
      <c r="L3767" s="4">
        <v>128666.4971866841</v>
      </c>
      <c r="M3767" s="6">
        <v>445.7240342324448</v>
      </c>
      <c r="N3767" s="3">
        <v>267376.4742386297</v>
      </c>
      <c r="O3767" s="3">
        <v>88.47000122070312</v>
      </c>
      <c r="P3767" s="4">
        <v>47576.34188923489</v>
      </c>
      <c r="Q3767" s="6">
        <v>2761.603086326046</v>
      </c>
      <c r="R3767" s="3">
        <v>244319.0284183628</v>
      </c>
      <c r="S3767" s="3">
        <v>609.2000122070312</v>
      </c>
      <c r="T3767" s="4">
        <v>72079.36279110452</v>
      </c>
      <c r="U3767" s="6">
        <v>0</v>
      </c>
      <c r="V3767" s="3">
        <v>0</v>
      </c>
    </row>
    <row r="3768" spans="1:22">
      <c r="A3768" s="2">
        <v>45981</v>
      </c>
      <c r="B3768" s="3">
        <v>528166.0141814961</v>
      </c>
      <c r="C3768" s="4" t="s">
        <v>25</v>
      </c>
      <c r="D3768" s="4" t="s">
        <v>22</v>
      </c>
      <c r="E3768" s="4"/>
      <c r="F3768" s="5">
        <v>51.81660141814961</v>
      </c>
      <c r="G3768" s="3">
        <v>46.45000076293945</v>
      </c>
      <c r="H3768" s="4">
        <v>1362245.74803875</v>
      </c>
      <c r="I3768" s="6">
        <v>517.6002559125134</v>
      </c>
      <c r="J3768" s="3">
        <v>24042.5322820339</v>
      </c>
      <c r="K3768" s="3">
        <v>585.6699829101562</v>
      </c>
      <c r="L3768" s="4">
        <v>125620.7275273266</v>
      </c>
      <c r="M3768" s="6">
        <v>445.7240342324448</v>
      </c>
      <c r="N3768" s="3">
        <v>261047.1875115618</v>
      </c>
      <c r="O3768" s="3">
        <v>88.01999664306641</v>
      </c>
      <c r="P3768" s="4">
        <v>47334.34379562171</v>
      </c>
      <c r="Q3768" s="6">
        <v>2761.603086326046</v>
      </c>
      <c r="R3768" s="3">
        <v>243076.2943879004</v>
      </c>
      <c r="S3768" s="3">
        <v>599.9600219726562</v>
      </c>
      <c r="T3768" s="4">
        <v>70986.10508436724</v>
      </c>
      <c r="U3768" s="6">
        <v>0</v>
      </c>
      <c r="V3768" s="3">
        <v>0</v>
      </c>
    </row>
    <row r="3769" spans="1:22">
      <c r="A3769" s="2">
        <v>45982</v>
      </c>
      <c r="B3769" s="3">
        <v>531019.3603314194</v>
      </c>
      <c r="C3769" s="4" t="s">
        <v>25</v>
      </c>
      <c r="D3769" s="4" t="s">
        <v>22</v>
      </c>
      <c r="E3769" s="4"/>
      <c r="F3769" s="5">
        <v>52.10193603314194</v>
      </c>
      <c r="G3769" s="3">
        <v>47.47999954223633</v>
      </c>
      <c r="H3769" s="4">
        <v>1392452.668050294</v>
      </c>
      <c r="I3769" s="6">
        <v>517.6002559125134</v>
      </c>
      <c r="J3769" s="3">
        <v>24575.65991378754</v>
      </c>
      <c r="K3769" s="3">
        <v>590.0700073242188</v>
      </c>
      <c r="L3769" s="4">
        <v>126564.4915653707</v>
      </c>
      <c r="M3769" s="6">
        <v>445.7240342324448</v>
      </c>
      <c r="N3769" s="3">
        <v>263008.384144119</v>
      </c>
      <c r="O3769" s="3">
        <v>88.15000152587891</v>
      </c>
      <c r="P3769" s="4">
        <v>47404.25627065975</v>
      </c>
      <c r="Q3769" s="6">
        <v>2761.603086326046</v>
      </c>
      <c r="R3769" s="3">
        <v>243435.3162735129</v>
      </c>
      <c r="S3769" s="3">
        <v>605.9299926757812</v>
      </c>
      <c r="T3769" s="4">
        <v>71692.46042832705</v>
      </c>
      <c r="U3769" s="6">
        <v>0</v>
      </c>
      <c r="V3769" s="3">
        <v>0</v>
      </c>
    </row>
    <row r="3770" spans="1:22">
      <c r="A3770" s="2">
        <v>45985</v>
      </c>
      <c r="B3770" s="3">
        <v>542370.2859655828</v>
      </c>
      <c r="C3770" s="4" t="s">
        <v>24</v>
      </c>
      <c r="D3770" s="4" t="s">
        <v>22</v>
      </c>
      <c r="E3770" s="4"/>
      <c r="F3770" s="5">
        <v>53.23702859655828</v>
      </c>
      <c r="G3770" s="3">
        <v>51.08000183105469</v>
      </c>
      <c r="H3770" s="4">
        <v>1498030.444806443</v>
      </c>
      <c r="I3770" s="6">
        <v>517.6002559125134</v>
      </c>
      <c r="J3770" s="3">
        <v>26439.02201976556</v>
      </c>
      <c r="K3770" s="3">
        <v>605.1599731445312</v>
      </c>
      <c r="L3770" s="4">
        <v>129801.1479418696</v>
      </c>
      <c r="M3770" s="6">
        <v>445.7240342324448</v>
      </c>
      <c r="N3770" s="3">
        <v>269734.3445859784</v>
      </c>
      <c r="O3770" s="3">
        <v>89.15000152587891</v>
      </c>
      <c r="P3770" s="4">
        <v>47942.02434156265</v>
      </c>
      <c r="Q3770" s="6">
        <v>2761.603086326046</v>
      </c>
      <c r="R3770" s="3">
        <v>246196.9193598389</v>
      </c>
      <c r="S3770" s="3">
        <v>614.9400024414062</v>
      </c>
      <c r="T3770" s="4">
        <v>72758.5072924679</v>
      </c>
      <c r="U3770" s="6">
        <v>0</v>
      </c>
      <c r="V3770" s="3">
        <v>0</v>
      </c>
    </row>
    <row r="3771" spans="1:22">
      <c r="A3771" s="2">
        <v>45986</v>
      </c>
      <c r="B3771" s="3">
        <v>543575.2655286101</v>
      </c>
      <c r="C3771" s="4" t="s">
        <v>24</v>
      </c>
      <c r="D3771" s="4" t="s">
        <v>22</v>
      </c>
      <c r="E3771" s="4"/>
      <c r="F3771" s="5">
        <v>53.35752655286101</v>
      </c>
      <c r="G3771" s="3">
        <v>52.0099983215332</v>
      </c>
      <c r="H3771" s="4">
        <v>1525304.583537052</v>
      </c>
      <c r="I3771" s="6">
        <v>517.6002559125134</v>
      </c>
      <c r="J3771" s="3">
        <v>26920.38844123498</v>
      </c>
      <c r="K3771" s="3">
        <v>608.8900146484375</v>
      </c>
      <c r="L3771" s="4">
        <v>130601.2069189398</v>
      </c>
      <c r="M3771" s="6">
        <v>445.7240342324448</v>
      </c>
      <c r="N3771" s="3">
        <v>271396.913732954</v>
      </c>
      <c r="O3771" s="3">
        <v>88.80999755859375</v>
      </c>
      <c r="P3771" s="4">
        <v>47759.18106397637</v>
      </c>
      <c r="Q3771" s="6">
        <v>2761.603086326046</v>
      </c>
      <c r="R3771" s="3">
        <v>245257.9633544211</v>
      </c>
      <c r="S3771" s="3">
        <v>620.6599731445312</v>
      </c>
      <c r="T3771" s="4">
        <v>73435.28312175814</v>
      </c>
      <c r="U3771" s="6">
        <v>0</v>
      </c>
      <c r="V3771" s="3">
        <v>0</v>
      </c>
    </row>
    <row r="3772" spans="1:22">
      <c r="A3772" s="2">
        <v>45987</v>
      </c>
      <c r="B3772" s="3">
        <v>549935.8921577657</v>
      </c>
      <c r="C3772" s="4" t="s">
        <v>24</v>
      </c>
      <c r="D3772" s="4" t="s">
        <v>22</v>
      </c>
      <c r="E3772" s="4"/>
      <c r="F3772" s="5">
        <v>53.99358921577657</v>
      </c>
      <c r="G3772" s="3">
        <v>53.36999893188477</v>
      </c>
      <c r="H3772" s="4">
        <v>1565189.513964431</v>
      </c>
      <c r="I3772" s="6">
        <v>517.6002559125134</v>
      </c>
      <c r="J3772" s="3">
        <v>27624.32510519412</v>
      </c>
      <c r="K3772" s="3">
        <v>614.27001953125</v>
      </c>
      <c r="L3772" s="4">
        <v>131755.1675916745</v>
      </c>
      <c r="M3772" s="6">
        <v>445.7240342324448</v>
      </c>
      <c r="N3772" s="3">
        <v>273794.9112135114</v>
      </c>
      <c r="O3772" s="3">
        <v>89.98999786376953</v>
      </c>
      <c r="P3772" s="4">
        <v>48393.74755175559</v>
      </c>
      <c r="Q3772" s="6">
        <v>2761.603086326046</v>
      </c>
      <c r="R3772" s="3">
        <v>248516.6558390602</v>
      </c>
      <c r="S3772" s="3">
        <v>624.9500122070312</v>
      </c>
      <c r="T3772" s="4">
        <v>73942.87221528702</v>
      </c>
      <c r="U3772" s="6">
        <v>0</v>
      </c>
      <c r="V3772" s="3">
        <v>0</v>
      </c>
    </row>
    <row r="3773" spans="1:22">
      <c r="A3773" s="2">
        <v>45989</v>
      </c>
      <c r="B3773" s="3">
        <v>554528.6067585472</v>
      </c>
      <c r="C3773" s="4" t="s">
        <v>23</v>
      </c>
      <c r="D3773" s="4" t="s">
        <v>22</v>
      </c>
      <c r="E3773" s="4"/>
      <c r="F3773" s="5">
        <v>54.45286067585472</v>
      </c>
      <c r="G3773" s="3">
        <v>54.54000091552734</v>
      </c>
      <c r="H3773" s="4">
        <v>1599502.327769283</v>
      </c>
      <c r="I3773" s="6">
        <v>517.6002559125134</v>
      </c>
      <c r="J3773" s="3">
        <v>28229.91843134567</v>
      </c>
      <c r="K3773" s="3">
        <v>619.25</v>
      </c>
      <c r="L3773" s="4">
        <v>132823.3267731434</v>
      </c>
      <c r="M3773" s="6">
        <v>445.7240342324448</v>
      </c>
      <c r="N3773" s="3">
        <v>276014.6081984414</v>
      </c>
      <c r="O3773" s="3">
        <v>90.62999725341797</v>
      </c>
      <c r="P3773" s="4">
        <v>48737.91878890587</v>
      </c>
      <c r="Q3773" s="6">
        <v>2761.603086326046</v>
      </c>
      <c r="R3773" s="3">
        <v>250284.0801287602</v>
      </c>
      <c r="S3773" s="3">
        <v>628.4099731445312</v>
      </c>
      <c r="T3773" s="4">
        <v>74352.24807651462</v>
      </c>
      <c r="U3773" s="6">
        <v>0</v>
      </c>
      <c r="V3773" s="3">
        <v>0</v>
      </c>
    </row>
    <row r="3774" spans="1:22">
      <c r="A3774" s="2">
        <v>45992</v>
      </c>
      <c r="B3774" s="7">
        <v>547493.2830971966</v>
      </c>
      <c r="C3774" s="4" t="s">
        <v>24</v>
      </c>
      <c r="D3774" s="4" t="s">
        <v>22</v>
      </c>
      <c r="E3774" s="4"/>
      <c r="F3774" s="5">
        <v>53.74932830971966</v>
      </c>
      <c r="G3774" s="3">
        <v>54.04999923706055</v>
      </c>
      <c r="H3774" s="4">
        <v>1585131.97917812</v>
      </c>
      <c r="I3774" s="6">
        <v>517.6002559125134</v>
      </c>
      <c r="J3774" s="3">
        <v>27976.29343717369</v>
      </c>
      <c r="K3774" s="3">
        <v>617.1699829101562</v>
      </c>
      <c r="L3774" s="4">
        <v>132377.1825832071</v>
      </c>
      <c r="M3774" s="6">
        <v>445.7240342324448</v>
      </c>
      <c r="N3774" s="3">
        <v>275087.4945898838</v>
      </c>
      <c r="O3774" s="3">
        <v>88.51000213623047</v>
      </c>
      <c r="P3774" s="4">
        <v>47597.85310441237</v>
      </c>
      <c r="Q3774" s="6">
        <v>2761.603086326046</v>
      </c>
      <c r="R3774" s="3">
        <v>244429.495070139</v>
      </c>
      <c r="S3774" s="3">
        <v>625.52001953125</v>
      </c>
      <c r="T3774" s="4">
        <v>74010.31437532096</v>
      </c>
      <c r="U3774" s="6">
        <v>0</v>
      </c>
      <c r="V377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28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10277.72382039935</v>
      </c>
      <c r="C2" s="4" t="s">
        <v>22</v>
      </c>
      <c r="D2" s="4" t="s">
        <v>22</v>
      </c>
      <c r="E2" s="5">
        <v>0.02777238203993448</v>
      </c>
      <c r="F2" s="5">
        <v>0.003573047658309089</v>
      </c>
      <c r="G2" s="4">
        <v>1396.099947649246</v>
      </c>
      <c r="H2" s="4">
        <v>513.8861910199673</v>
      </c>
      <c r="I2" s="4">
        <v>107.4403589720684</v>
      </c>
      <c r="J2" s="4">
        <v>5138.861910199673</v>
      </c>
      <c r="K2" s="4">
        <v>244.0487443291968</v>
      </c>
      <c r="L2" s="4">
        <v>4624.975719179705</v>
      </c>
      <c r="M2" s="4">
        <v>0</v>
      </c>
      <c r="N2" s="4">
        <v>0</v>
      </c>
    </row>
    <row r="3" spans="1:14">
      <c r="A3" s="2">
        <v>40633</v>
      </c>
      <c r="B3" s="3">
        <v>10769.70532142408</v>
      </c>
      <c r="C3" s="4" t="s">
        <v>23</v>
      </c>
      <c r="D3" s="4" t="s">
        <v>23</v>
      </c>
      <c r="E3" s="5">
        <v>0.04786872167631517</v>
      </c>
      <c r="F3" s="5">
        <v>0.008878937343114825</v>
      </c>
      <c r="G3" s="4">
        <v>2541.864392723462</v>
      </c>
      <c r="H3" s="4">
        <v>1076.970532142408</v>
      </c>
      <c r="I3" s="4">
        <v>106.6106771399065</v>
      </c>
      <c r="J3" s="4">
        <v>5384.852660712038</v>
      </c>
      <c r="K3" s="4">
        <v>221.3534335826783</v>
      </c>
      <c r="L3" s="4">
        <v>4307.882128569631</v>
      </c>
      <c r="M3" s="4">
        <v>0</v>
      </c>
      <c r="N3" s="4">
        <v>0</v>
      </c>
    </row>
    <row r="4" spans="1:14">
      <c r="A4" s="2">
        <v>40724</v>
      </c>
      <c r="B4" s="3">
        <v>10855.2565992165</v>
      </c>
      <c r="C4" s="4" t="s">
        <v>24</v>
      </c>
      <c r="D4" s="4" t="s">
        <v>24</v>
      </c>
      <c r="E4" s="5">
        <v>0.007943697180111009</v>
      </c>
      <c r="F4" s="5">
        <v>0.008872085120313077</v>
      </c>
      <c r="G4" s="4">
        <v>3977.682943788646</v>
      </c>
      <c r="H4" s="4">
        <v>1628.288489882475</v>
      </c>
      <c r="I4" s="4">
        <v>107.9313137062027</v>
      </c>
      <c r="J4" s="4">
        <v>5427.62829960825</v>
      </c>
      <c r="K4" s="4">
        <v>183.9596562082923</v>
      </c>
      <c r="L4" s="4">
        <v>3799.339809725775</v>
      </c>
      <c r="M4" s="4">
        <v>0</v>
      </c>
      <c r="N4" s="4">
        <v>0</v>
      </c>
    </row>
    <row r="5" spans="1:14">
      <c r="A5" s="2">
        <v>40816</v>
      </c>
      <c r="B5" s="3">
        <v>10304.35670510273</v>
      </c>
      <c r="C5" s="4" t="s">
        <v>27</v>
      </c>
      <c r="D5" s="4" t="s">
        <v>27</v>
      </c>
      <c r="E5" s="5">
        <v>-0.05074959666577861</v>
      </c>
      <c r="F5" s="5">
        <v>0.02283759198865862</v>
      </c>
      <c r="G5" s="4">
        <v>15734.06767113616</v>
      </c>
      <c r="H5" s="4">
        <v>4636.960517296229</v>
      </c>
      <c r="I5" s="4">
        <v>111.148242276148</v>
      </c>
      <c r="J5" s="4">
        <v>5152.178352551366</v>
      </c>
      <c r="K5" s="4">
        <v>24.59131195317071</v>
      </c>
      <c r="L5" s="4">
        <v>515.2178352551366</v>
      </c>
      <c r="M5" s="4">
        <v>0</v>
      </c>
      <c r="N5" s="4">
        <v>0</v>
      </c>
    </row>
    <row r="6" spans="1:14">
      <c r="A6" s="2">
        <v>41274</v>
      </c>
      <c r="B6" s="3">
        <v>14531.83945565384</v>
      </c>
      <c r="C6" s="4" t="s">
        <v>25</v>
      </c>
      <c r="D6" s="4" t="s">
        <v>27</v>
      </c>
      <c r="E6" s="5">
        <v>0.4102616855701096</v>
      </c>
      <c r="F6" s="5">
        <v>0.02233469857910832</v>
      </c>
      <c r="G6" s="4">
        <v>12686.84228622</v>
      </c>
      <c r="H6" s="4">
        <v>6539.327755044227</v>
      </c>
      <c r="I6" s="4">
        <v>124.2957736969151</v>
      </c>
      <c r="J6" s="4">
        <v>7265.919727826919</v>
      </c>
      <c r="K6" s="4">
        <v>31.71759822227629</v>
      </c>
      <c r="L6" s="4">
        <v>726.591972782692</v>
      </c>
      <c r="M6" s="4">
        <v>0</v>
      </c>
      <c r="N6" s="4">
        <v>0</v>
      </c>
    </row>
    <row r="7" spans="1:14">
      <c r="A7" s="2">
        <v>41547</v>
      </c>
      <c r="B7" s="3">
        <v>21148.63613508693</v>
      </c>
      <c r="C7" s="4" t="s">
        <v>22</v>
      </c>
      <c r="D7" s="4" t="s">
        <v>22</v>
      </c>
      <c r="E7" s="5">
        <v>0.4553309785471598</v>
      </c>
      <c r="F7" s="5">
        <v>0.01516519451902947</v>
      </c>
      <c r="G7" s="4">
        <v>1178.893125845619</v>
      </c>
      <c r="H7" s="4">
        <v>1057.431806754346</v>
      </c>
      <c r="I7" s="4">
        <v>148.0998162584945</v>
      </c>
      <c r="J7" s="4">
        <v>10574.31806754346</v>
      </c>
      <c r="K7" s="4">
        <v>377.325061134838</v>
      </c>
      <c r="L7" s="4">
        <v>9516.886260789117</v>
      </c>
      <c r="M7" s="4">
        <v>0</v>
      </c>
      <c r="N7" s="4">
        <v>0</v>
      </c>
    </row>
    <row r="8" spans="1:14">
      <c r="A8" s="2">
        <v>41639</v>
      </c>
      <c r="B8" s="3">
        <v>22936.21893741061</v>
      </c>
      <c r="C8" s="4" t="s">
        <v>22</v>
      </c>
      <c r="D8" s="4" t="s">
        <v>22</v>
      </c>
      <c r="E8" s="5">
        <v>0.08452473203971622</v>
      </c>
      <c r="F8" s="5">
        <v>0.006844051073203604</v>
      </c>
      <c r="G8" s="4">
        <v>928.0765660502744</v>
      </c>
      <c r="H8" s="4">
        <v>1146.81094687053</v>
      </c>
      <c r="I8" s="4">
        <v>143.581465456741</v>
      </c>
      <c r="J8" s="4">
        <v>11468.1094687053</v>
      </c>
      <c r="K8" s="4">
        <v>398.4859613525325</v>
      </c>
      <c r="L8" s="4">
        <v>10321.29852183477</v>
      </c>
      <c r="M8" s="4">
        <v>0</v>
      </c>
      <c r="N8" s="4">
        <v>0</v>
      </c>
    </row>
    <row r="9" spans="1:14">
      <c r="A9" s="2">
        <v>41729</v>
      </c>
      <c r="B9" s="3">
        <v>23776.62526452076</v>
      </c>
      <c r="C9" s="4" t="s">
        <v>24</v>
      </c>
      <c r="D9" s="4" t="s">
        <v>24</v>
      </c>
      <c r="E9" s="5">
        <v>0.03664101434519318</v>
      </c>
      <c r="F9" s="5">
        <v>0.007591145172920112</v>
      </c>
      <c r="G9" s="4">
        <v>2914.664562874541</v>
      </c>
      <c r="H9" s="4">
        <v>3566.493789678114</v>
      </c>
      <c r="I9" s="4">
        <v>148.3781234738811</v>
      </c>
      <c r="J9" s="4">
        <v>11888.31263226038</v>
      </c>
      <c r="K9" s="4">
        <v>291.8129572188784</v>
      </c>
      <c r="L9" s="4">
        <v>8321.818842582266</v>
      </c>
      <c r="M9" s="4">
        <v>0</v>
      </c>
      <c r="N9" s="4">
        <v>0</v>
      </c>
    </row>
    <row r="10" spans="1:14">
      <c r="A10" s="2">
        <v>41820</v>
      </c>
      <c r="B10" s="3">
        <v>25944.83888761454</v>
      </c>
      <c r="C10" s="4" t="s">
        <v>22</v>
      </c>
      <c r="D10" s="4" t="s">
        <v>22</v>
      </c>
      <c r="E10" s="5">
        <v>0.09119097428553768</v>
      </c>
      <c r="F10" s="5">
        <v>0.008819258629456555</v>
      </c>
      <c r="G10" s="4">
        <v>871.0274400747569</v>
      </c>
      <c r="H10" s="4">
        <v>1297.241944380727</v>
      </c>
      <c r="I10" s="4">
        <v>150.7455051599938</v>
      </c>
      <c r="J10" s="4">
        <v>12972.41944380727</v>
      </c>
      <c r="K10" s="4">
        <v>380.2504073141488</v>
      </c>
      <c r="L10" s="4">
        <v>11675.17749942655</v>
      </c>
      <c r="M10" s="4">
        <v>0</v>
      </c>
      <c r="N10" s="4">
        <v>0</v>
      </c>
    </row>
    <row r="11" spans="1:14">
      <c r="A11" s="2">
        <v>41912</v>
      </c>
      <c r="B11" s="3">
        <v>26341.65143764086</v>
      </c>
      <c r="C11" s="4" t="s">
        <v>23</v>
      </c>
      <c r="D11" s="4" t="s">
        <v>23</v>
      </c>
      <c r="E11" s="5">
        <v>0.01529446961475411</v>
      </c>
      <c r="F11" s="5">
        <v>0.006703429536604404</v>
      </c>
      <c r="G11" s="4">
        <v>1528.878605061125</v>
      </c>
      <c r="H11" s="4">
        <v>2634.165143764086</v>
      </c>
      <c r="I11" s="4">
        <v>145.1453536262897</v>
      </c>
      <c r="J11" s="4">
        <v>13170.82571882043</v>
      </c>
      <c r="K11" s="4">
        <v>357.6390690541151</v>
      </c>
      <c r="L11" s="4">
        <v>10536.66057505634</v>
      </c>
      <c r="M11" s="4">
        <v>0</v>
      </c>
      <c r="N11" s="4">
        <v>0</v>
      </c>
    </row>
    <row r="12" spans="1:14">
      <c r="A12" s="2">
        <v>42004</v>
      </c>
      <c r="B12" s="3">
        <v>29169.61863291471</v>
      </c>
      <c r="C12" s="4" t="s">
        <v>23</v>
      </c>
      <c r="D12" s="4" t="s">
        <v>23</v>
      </c>
      <c r="E12" s="5">
        <v>0.1073572475882372</v>
      </c>
      <c r="F12" s="5">
        <v>0.01013688147384225</v>
      </c>
      <c r="G12" s="4">
        <v>1502.698960932052</v>
      </c>
      <c r="H12" s="4">
        <v>2916.961863291471</v>
      </c>
      <c r="I12" s="4">
        <v>153.2140744073699</v>
      </c>
      <c r="J12" s="4">
        <v>14584.80931645735</v>
      </c>
      <c r="K12" s="4">
        <v>349.8901254418409</v>
      </c>
      <c r="L12" s="4">
        <v>11667.84745316588</v>
      </c>
      <c r="M12" s="4">
        <v>0</v>
      </c>
      <c r="N12" s="4">
        <v>0</v>
      </c>
    </row>
    <row r="13" spans="1:14">
      <c r="A13" s="2">
        <v>42094</v>
      </c>
      <c r="B13" s="3">
        <v>29355.04595717637</v>
      </c>
      <c r="C13" s="4" t="s">
        <v>23</v>
      </c>
      <c r="D13" s="4" t="s">
        <v>23</v>
      </c>
      <c r="E13" s="5">
        <v>0.006356864880380231</v>
      </c>
      <c r="F13" s="5">
        <v>0.01049370169175865</v>
      </c>
      <c r="G13" s="4">
        <v>1430.762069698687</v>
      </c>
      <c r="H13" s="4">
        <v>2935.504595717637</v>
      </c>
      <c r="I13" s="4">
        <v>150.410866716911</v>
      </c>
      <c r="J13" s="4">
        <v>14677.52297858819</v>
      </c>
      <c r="K13" s="4">
        <v>371.301883259763</v>
      </c>
      <c r="L13" s="4">
        <v>11742.01838287055</v>
      </c>
      <c r="M13" s="4">
        <v>0</v>
      </c>
      <c r="N13" s="4">
        <v>0</v>
      </c>
    </row>
    <row r="14" spans="1:14">
      <c r="A14" s="2">
        <v>42185</v>
      </c>
      <c r="B14" s="3">
        <v>28946.87227424434</v>
      </c>
      <c r="C14" s="4" t="s">
        <v>23</v>
      </c>
      <c r="D14" s="4" t="s">
        <v>23</v>
      </c>
      <c r="E14" s="5">
        <v>-0.0139047196017843</v>
      </c>
      <c r="F14" s="5">
        <v>0.008919554586971514</v>
      </c>
      <c r="G14" s="4">
        <v>1366.035848796692</v>
      </c>
      <c r="H14" s="4">
        <v>2894.687227424434</v>
      </c>
      <c r="I14" s="4">
        <v>145.947431364442</v>
      </c>
      <c r="J14" s="4">
        <v>14473.43613712217</v>
      </c>
      <c r="K14" s="4">
        <v>388.8309007667992</v>
      </c>
      <c r="L14" s="4">
        <v>11578.74890969774</v>
      </c>
      <c r="M14" s="4">
        <v>0</v>
      </c>
      <c r="N14" s="4">
        <v>0</v>
      </c>
    </row>
    <row r="15" spans="1:14">
      <c r="A15" s="2">
        <v>42277</v>
      </c>
      <c r="B15" s="3">
        <v>27694.03567658147</v>
      </c>
      <c r="C15" s="4" t="s">
        <v>27</v>
      </c>
      <c r="D15" s="4" t="s">
        <v>27</v>
      </c>
      <c r="E15" s="5">
        <v>-0.04328055154952226</v>
      </c>
      <c r="F15" s="5">
        <v>0.01476484792734732</v>
      </c>
      <c r="G15" s="4">
        <v>7174.833900079437</v>
      </c>
      <c r="H15" s="4">
        <v>12462.31605446166</v>
      </c>
      <c r="I15" s="4">
        <v>146.5603139761214</v>
      </c>
      <c r="J15" s="4">
        <v>13847.01783829074</v>
      </c>
      <c r="K15" s="4">
        <v>44.11797410979377</v>
      </c>
      <c r="L15" s="4">
        <v>1384.701783829074</v>
      </c>
      <c r="M15" s="4">
        <v>0</v>
      </c>
      <c r="N15" s="4">
        <v>0</v>
      </c>
    </row>
    <row r="16" spans="1:14">
      <c r="A16" s="2">
        <v>42369</v>
      </c>
      <c r="B16" s="3">
        <v>33830.32263281084</v>
      </c>
      <c r="C16" s="4" t="s">
        <v>24</v>
      </c>
      <c r="D16" s="4" t="s">
        <v>27</v>
      </c>
      <c r="E16" s="5">
        <v>0.2215743139746986</v>
      </c>
      <c r="F16" s="5">
        <v>0.02006293933153635</v>
      </c>
      <c r="G16" s="4">
        <v>6689.877824123198</v>
      </c>
      <c r="H16" s="4">
        <v>15223.64518476488</v>
      </c>
      <c r="I16" s="4">
        <v>162.373112981842</v>
      </c>
      <c r="J16" s="4">
        <v>16915.16131640542</v>
      </c>
      <c r="K16" s="4">
        <v>53.35426711988532</v>
      </c>
      <c r="L16" s="4">
        <v>1691.516131640542</v>
      </c>
      <c r="M16" s="4">
        <v>0</v>
      </c>
      <c r="N16" s="4">
        <v>0</v>
      </c>
    </row>
    <row r="17" spans="1:14">
      <c r="A17" s="2">
        <v>42460</v>
      </c>
      <c r="B17" s="3">
        <v>32255.63613854339</v>
      </c>
      <c r="C17" s="4" t="s">
        <v>24</v>
      </c>
      <c r="D17" s="4" t="s">
        <v>27</v>
      </c>
      <c r="E17" s="5">
        <v>-0.04654659996473753</v>
      </c>
      <c r="F17" s="5">
        <v>0.02563835692454056</v>
      </c>
      <c r="G17" s="4">
        <v>7115.377809859455</v>
      </c>
      <c r="H17" s="4">
        <v>14515.03626234453</v>
      </c>
      <c r="I17" s="4">
        <v>158.1173536085342</v>
      </c>
      <c r="J17" s="4">
        <v>16127.8180692717</v>
      </c>
      <c r="K17" s="4">
        <v>44.03985576979874</v>
      </c>
      <c r="L17" s="4">
        <v>1612.78180692717</v>
      </c>
      <c r="M17" s="4">
        <v>0</v>
      </c>
      <c r="N17" s="4">
        <v>0</v>
      </c>
    </row>
    <row r="18" spans="1:14">
      <c r="A18" s="2">
        <v>42551</v>
      </c>
      <c r="B18" s="3">
        <v>30599.90424054591</v>
      </c>
      <c r="C18" s="4" t="s">
        <v>25</v>
      </c>
      <c r="D18" s="4" t="s">
        <v>27</v>
      </c>
      <c r="E18" s="5">
        <v>-0.05133155306210158</v>
      </c>
      <c r="F18" s="5">
        <v>0.01852302133532674</v>
      </c>
      <c r="G18" s="4">
        <v>7176.219188400236</v>
      </c>
      <c r="H18" s="4">
        <v>13769.95690824566</v>
      </c>
      <c r="I18" s="4">
        <v>151.9117812965525</v>
      </c>
      <c r="J18" s="4">
        <v>15299.95212027295</v>
      </c>
      <c r="K18" s="4">
        <v>39.18935120227337</v>
      </c>
      <c r="L18" s="4">
        <v>1529.995212027296</v>
      </c>
      <c r="M18" s="4">
        <v>0</v>
      </c>
      <c r="N18" s="4">
        <v>0</v>
      </c>
    </row>
    <row r="19" spans="1:14">
      <c r="A19" s="2">
        <v>42643</v>
      </c>
      <c r="B19" s="3">
        <v>36271.08406093127</v>
      </c>
      <c r="C19" s="4" t="s">
        <v>22</v>
      </c>
      <c r="D19" s="4" t="s">
        <v>22</v>
      </c>
      <c r="E19" s="5">
        <v>0.1853332538495613</v>
      </c>
      <c r="F19" s="5">
        <v>0.01285646754042464</v>
      </c>
      <c r="G19" s="4">
        <v>707.9508423315584</v>
      </c>
      <c r="H19" s="4">
        <v>1813.554203046564</v>
      </c>
      <c r="I19" s="4">
        <v>162.7013558356758</v>
      </c>
      <c r="J19" s="4">
        <v>18135.54203046564</v>
      </c>
      <c r="K19" s="4">
        <v>443.9835930846517</v>
      </c>
      <c r="L19" s="4">
        <v>16321.98782741907</v>
      </c>
      <c r="M19" s="4">
        <v>0</v>
      </c>
      <c r="N19" s="4">
        <v>0</v>
      </c>
    </row>
    <row r="20" spans="1:14">
      <c r="A20" s="2">
        <v>42825</v>
      </c>
      <c r="B20" s="3">
        <v>40155.891835891</v>
      </c>
      <c r="C20" s="4" t="s">
        <v>22</v>
      </c>
      <c r="D20" s="4" t="s">
        <v>22</v>
      </c>
      <c r="E20" s="5">
        <v>0.1071048157378947</v>
      </c>
      <c r="F20" s="5">
        <v>0.006681963928123834</v>
      </c>
      <c r="G20" s="4">
        <v>571.2827609251294</v>
      </c>
      <c r="H20" s="4">
        <v>2007.79459179455</v>
      </c>
      <c r="I20" s="4">
        <v>160.7299292755223</v>
      </c>
      <c r="J20" s="4">
        <v>20077.9459179455</v>
      </c>
      <c r="K20" s="4">
        <v>461.3058843013229</v>
      </c>
      <c r="L20" s="4">
        <v>18070.15132615095</v>
      </c>
      <c r="M20" s="4">
        <v>0</v>
      </c>
      <c r="N20" s="4">
        <v>0</v>
      </c>
    </row>
    <row r="21" spans="1:14">
      <c r="A21" s="2">
        <v>42916</v>
      </c>
      <c r="B21" s="3">
        <v>41631.54921853263</v>
      </c>
      <c r="C21" s="4" t="s">
        <v>24</v>
      </c>
      <c r="D21" s="4" t="s">
        <v>24</v>
      </c>
      <c r="E21" s="5">
        <v>0.03674821589500099</v>
      </c>
      <c r="F21" s="5">
        <v>0.005772412244983314</v>
      </c>
      <c r="G21" s="4">
        <v>1604.895635026735</v>
      </c>
      <c r="H21" s="4">
        <v>6244.732382779895</v>
      </c>
      <c r="I21" s="4">
        <v>159.8328640093297</v>
      </c>
      <c r="J21" s="4">
        <v>20815.77460926631</v>
      </c>
      <c r="K21" s="4">
        <v>364.3689395518759</v>
      </c>
      <c r="L21" s="4">
        <v>14571.04222648642</v>
      </c>
      <c r="M21" s="4">
        <v>0</v>
      </c>
      <c r="N21" s="4">
        <v>0</v>
      </c>
    </row>
    <row r="22" spans="1:14">
      <c r="A22" s="2">
        <v>43465</v>
      </c>
      <c r="B22" s="3">
        <v>45976.16917157322</v>
      </c>
      <c r="C22" s="4" t="s">
        <v>26</v>
      </c>
      <c r="D22" s="4" t="s">
        <v>26</v>
      </c>
      <c r="E22" s="5">
        <v>0.1043588344559263</v>
      </c>
      <c r="F22" s="5">
        <v>0.01380677639278724</v>
      </c>
      <c r="G22" s="4">
        <v>6222.361350483243</v>
      </c>
      <c r="H22" s="4">
        <v>27585.70150294393</v>
      </c>
      <c r="I22" s="4">
        <v>124.4075486483426</v>
      </c>
      <c r="J22" s="4">
        <v>18390.46766862929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>
        <v>43738</v>
      </c>
      <c r="B23" s="3">
        <v>67155.80057183187</v>
      </c>
      <c r="C23" s="4" t="s">
        <v>24</v>
      </c>
      <c r="D23" s="4" t="s">
        <v>26</v>
      </c>
      <c r="E23" s="5">
        <v>0.4606654225849223</v>
      </c>
      <c r="F23" s="5">
        <v>0.0252651766505786</v>
      </c>
      <c r="G23" s="4">
        <v>5460.477331842102</v>
      </c>
      <c r="H23" s="4">
        <v>40293.48034309912</v>
      </c>
      <c r="I23" s="4">
        <v>147.5713741392835</v>
      </c>
      <c r="J23" s="4">
        <v>26862.32022873275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>
        <v>43830</v>
      </c>
      <c r="B24" s="3">
        <v>86543.00920814117</v>
      </c>
      <c r="C24" s="4" t="s">
        <v>22</v>
      </c>
      <c r="D24" s="4" t="s">
        <v>22</v>
      </c>
      <c r="E24" s="5">
        <v>0.2886900084762172</v>
      </c>
      <c r="F24" s="5">
        <v>0.01510226016373318</v>
      </c>
      <c r="G24" s="4">
        <v>417.4130023083185</v>
      </c>
      <c r="H24" s="4">
        <v>4327.150460407059</v>
      </c>
      <c r="I24" s="4">
        <v>210.6499557827517</v>
      </c>
      <c r="J24" s="4">
        <v>43271.50460407059</v>
      </c>
      <c r="K24" s="4">
        <v>721.5939889698377</v>
      </c>
      <c r="L24" s="4">
        <v>38944.35414366353</v>
      </c>
      <c r="M24" s="4">
        <v>0</v>
      </c>
      <c r="N24" s="4">
        <v>0</v>
      </c>
    </row>
    <row r="25" spans="1:14">
      <c r="A25" s="2">
        <v>43921</v>
      </c>
      <c r="B25" s="3">
        <v>76764.4698255215</v>
      </c>
      <c r="C25" s="4" t="s">
        <v>26</v>
      </c>
      <c r="D25" s="4" t="s">
        <v>26</v>
      </c>
      <c r="E25" s="5">
        <v>-0.1129905173403629</v>
      </c>
      <c r="F25" s="5">
        <v>0.03779676586236771</v>
      </c>
      <c r="G25" s="4">
        <v>8071.807966603636</v>
      </c>
      <c r="H25" s="4">
        <v>46058.6818953129</v>
      </c>
      <c r="I25" s="4">
        <v>166.5604055877977</v>
      </c>
      <c r="J25" s="4">
        <v>30705.7879302086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>
        <v>44012</v>
      </c>
      <c r="B26" s="3">
        <v>128505.8358749314</v>
      </c>
      <c r="C26" s="4" t="s">
        <v>24</v>
      </c>
      <c r="D26" s="4" t="s">
        <v>26</v>
      </c>
      <c r="E26" s="5">
        <v>0.6740275307966463</v>
      </c>
      <c r="F26" s="5">
        <v>0.04275155074948493</v>
      </c>
      <c r="G26" s="4">
        <v>6592.237458780435</v>
      </c>
      <c r="H26" s="4">
        <v>77103.50152495885</v>
      </c>
      <c r="I26" s="4">
        <v>214.0405955541463</v>
      </c>
      <c r="J26" s="4">
        <v>51402.33434997257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>
        <v>44104</v>
      </c>
      <c r="B27" s="3">
        <v>158639.6818202476</v>
      </c>
      <c r="C27" s="4" t="s">
        <v>25</v>
      </c>
      <c r="D27" s="4" t="s">
        <v>26</v>
      </c>
      <c r="E27" s="5">
        <v>0.2344939880757164</v>
      </c>
      <c r="F27" s="5">
        <v>0.03742702420006701</v>
      </c>
      <c r="G27" s="4">
        <v>6070.918713346601</v>
      </c>
      <c r="H27" s="4">
        <v>95183.80909214853</v>
      </c>
      <c r="I27" s="4">
        <v>235.4729025070468</v>
      </c>
      <c r="J27" s="4">
        <v>63455.87272809903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2">
        <v>44196</v>
      </c>
      <c r="B28" s="3">
        <v>202779.1872276811</v>
      </c>
      <c r="C28" s="4" t="s">
        <v>22</v>
      </c>
      <c r="D28" s="4" t="s">
        <v>22</v>
      </c>
      <c r="E28" s="5">
        <v>0.2782374806919208</v>
      </c>
      <c r="F28" s="5">
        <v>0.03071412930291884</v>
      </c>
      <c r="G28" s="4">
        <v>465.6188020632711</v>
      </c>
      <c r="H28" s="4">
        <v>10138.95936138406</v>
      </c>
      <c r="I28" s="4">
        <v>332.583697504044</v>
      </c>
      <c r="J28" s="4">
        <v>101389.5936138406</v>
      </c>
      <c r="K28" s="4">
        <v>1682.181047597506</v>
      </c>
      <c r="L28" s="4">
        <v>91250.63425245651</v>
      </c>
      <c r="M28" s="4">
        <v>0</v>
      </c>
      <c r="N28" s="4">
        <v>0</v>
      </c>
    </row>
    <row r="29" spans="1:14">
      <c r="A29" s="2">
        <v>44286</v>
      </c>
      <c r="B29" s="3">
        <v>204654.79832293</v>
      </c>
      <c r="C29" s="4" t="s">
        <v>24</v>
      </c>
      <c r="D29" s="4" t="s">
        <v>24</v>
      </c>
      <c r="E29" s="5">
        <v>0.009249524672090281</v>
      </c>
      <c r="F29" s="5">
        <v>0.01277001828569801</v>
      </c>
      <c r="G29" s="4">
        <v>1404.215395406553</v>
      </c>
      <c r="H29" s="4">
        <v>30698.2197484395</v>
      </c>
      <c r="I29" s="4">
        <v>329.5744625201382</v>
      </c>
      <c r="J29" s="4">
        <v>102327.399161465</v>
      </c>
      <c r="K29" s="4">
        <v>1283.252815471027</v>
      </c>
      <c r="L29" s="4">
        <v>71629.1794130255</v>
      </c>
      <c r="M29" s="4">
        <v>0</v>
      </c>
      <c r="N29" s="4">
        <v>0</v>
      </c>
    </row>
    <row r="30" spans="1:14">
      <c r="A30" s="2">
        <v>44377</v>
      </c>
      <c r="B30" s="3">
        <v>226753.9203064234</v>
      </c>
      <c r="C30" s="4" t="s">
        <v>22</v>
      </c>
      <c r="D30" s="4" t="s">
        <v>22</v>
      </c>
      <c r="E30" s="5">
        <v>0.1079824277983585</v>
      </c>
      <c r="F30" s="5">
        <v>0.01103953951036345</v>
      </c>
      <c r="G30" s="4">
        <v>386.3578037664674</v>
      </c>
      <c r="H30" s="4">
        <v>11337.69601532117</v>
      </c>
      <c r="I30" s="4">
        <v>328.4128517336594</v>
      </c>
      <c r="J30" s="4">
        <v>113376.9601532117</v>
      </c>
      <c r="K30" s="4">
        <v>1837.205751405477</v>
      </c>
      <c r="L30" s="4">
        <v>102039.2641378905</v>
      </c>
      <c r="M30" s="4">
        <v>0</v>
      </c>
      <c r="N30" s="4">
        <v>0</v>
      </c>
    </row>
    <row r="31" spans="1:14">
      <c r="A31" s="2">
        <v>44469</v>
      </c>
      <c r="B31" s="3">
        <v>231414.6161492599</v>
      </c>
      <c r="C31" s="4" t="s">
        <v>24</v>
      </c>
      <c r="D31" s="4" t="s">
        <v>24</v>
      </c>
      <c r="E31" s="5">
        <v>0.02055398132274089</v>
      </c>
      <c r="F31" s="5">
        <v>0.006775375026659594</v>
      </c>
      <c r="G31" s="4">
        <v>1163.240638130553</v>
      </c>
      <c r="H31" s="4">
        <v>34712.19242238899</v>
      </c>
      <c r="I31" s="4">
        <v>331.4902876714959</v>
      </c>
      <c r="J31" s="4">
        <v>115707.30807463</v>
      </c>
      <c r="K31" s="4">
        <v>1432.621715657732</v>
      </c>
      <c r="L31" s="4">
        <v>80995.11565224096</v>
      </c>
      <c r="M31" s="4">
        <v>0</v>
      </c>
      <c r="N31" s="4">
        <v>0</v>
      </c>
    </row>
    <row r="32" spans="1:14">
      <c r="A32" s="2">
        <v>44561</v>
      </c>
      <c r="B32" s="3">
        <v>267953.4369724229</v>
      </c>
      <c r="C32" s="4" t="s">
        <v>23</v>
      </c>
      <c r="D32" s="4" t="s">
        <v>24</v>
      </c>
      <c r="E32" s="5">
        <v>0.1578933147403097</v>
      </c>
      <c r="F32" s="5">
        <v>0.01228226225906106</v>
      </c>
      <c r="G32" s="4">
        <v>1008.744150182008</v>
      </c>
      <c r="H32" s="4">
        <v>40193.01554586344</v>
      </c>
      <c r="I32" s="4">
        <v>344.9055922818703</v>
      </c>
      <c r="J32" s="4">
        <v>133976.7184862115</v>
      </c>
      <c r="K32" s="4">
        <v>1468.834862516767</v>
      </c>
      <c r="L32" s="4">
        <v>93783.70294034803</v>
      </c>
      <c r="M32" s="4">
        <v>0</v>
      </c>
      <c r="N32" s="4">
        <v>0</v>
      </c>
    </row>
    <row r="33" spans="1:14">
      <c r="A33" s="2">
        <v>44651</v>
      </c>
      <c r="B33" s="3">
        <v>251416.5193126139</v>
      </c>
      <c r="C33" s="4" t="s">
        <v>27</v>
      </c>
      <c r="D33" s="4" t="s">
        <v>27</v>
      </c>
      <c r="E33" s="5">
        <v>-0.06171563927918933</v>
      </c>
      <c r="F33" s="5">
        <v>0.01777751478622022</v>
      </c>
      <c r="G33" s="4">
        <v>4058.856161806921</v>
      </c>
      <c r="H33" s="4">
        <v>113137.4336906762</v>
      </c>
      <c r="I33" s="4">
        <v>354.7001989732095</v>
      </c>
      <c r="J33" s="4">
        <v>125708.2596563069</v>
      </c>
      <c r="K33" s="4">
        <v>188.0121178121346</v>
      </c>
      <c r="L33" s="4">
        <v>12570.82596563069</v>
      </c>
      <c r="M33" s="4">
        <v>0</v>
      </c>
      <c r="N33" s="4">
        <v>0</v>
      </c>
    </row>
    <row r="34" spans="1:14">
      <c r="A34" s="2">
        <v>44742</v>
      </c>
      <c r="B34" s="3">
        <v>158780.2678602428</v>
      </c>
      <c r="C34" s="4" t="s">
        <v>26</v>
      </c>
      <c r="D34" s="4" t="s">
        <v>26</v>
      </c>
      <c r="E34" s="5">
        <v>-0.3684572982938572</v>
      </c>
      <c r="F34" s="5">
        <v>0.03936603790462119</v>
      </c>
      <c r="G34" s="4">
        <v>8285.287222708785</v>
      </c>
      <c r="H34" s="4">
        <v>95268.16071614566</v>
      </c>
      <c r="I34" s="4">
        <v>231.3577464690748</v>
      </c>
      <c r="J34" s="4">
        <v>63512.10714409713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>
        <v>44834</v>
      </c>
      <c r="B35" s="3">
        <v>142655.359962845</v>
      </c>
      <c r="C35" s="4" t="s">
        <v>26</v>
      </c>
      <c r="D35" s="4" t="s">
        <v>26</v>
      </c>
      <c r="E35" s="5">
        <v>-0.1015548601517084</v>
      </c>
      <c r="F35" s="5">
        <v>0.03847393179109308</v>
      </c>
      <c r="G35" s="4">
        <v>9247.04937767171</v>
      </c>
      <c r="H35" s="4">
        <v>85593.21597770702</v>
      </c>
      <c r="I35" s="4">
        <v>217.5975326507614</v>
      </c>
      <c r="J35" s="4">
        <v>57062.14398513802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>
        <v>45016</v>
      </c>
      <c r="B36" s="3">
        <v>188337.0177746462</v>
      </c>
      <c r="C36" s="4" t="s">
        <v>26</v>
      </c>
      <c r="D36" s="4" t="s">
        <v>26</v>
      </c>
      <c r="E36" s="5">
        <v>0.3202239146408454</v>
      </c>
      <c r="F36" s="5">
        <v>0.03802016120513128</v>
      </c>
      <c r="G36" s="4">
        <v>8254.924858714932</v>
      </c>
      <c r="H36" s="4">
        <v>113002.2106647877</v>
      </c>
      <c r="I36" s="4">
        <v>238.2949671325385</v>
      </c>
      <c r="J36" s="4">
        <v>75334.80710985849</v>
      </c>
      <c r="K36" s="4">
        <v>0</v>
      </c>
      <c r="L36" s="4">
        <v>0</v>
      </c>
      <c r="M36" s="4">
        <v>0</v>
      </c>
      <c r="N36" s="4">
        <v>0</v>
      </c>
    </row>
    <row r="37" spans="1:14">
      <c r="A37" s="2">
        <v>45107</v>
      </c>
      <c r="B37" s="3">
        <v>242881.1997030283</v>
      </c>
      <c r="C37" s="4" t="s">
        <v>26</v>
      </c>
      <c r="D37" s="4" t="s">
        <v>26</v>
      </c>
      <c r="E37" s="5">
        <v>0.2896094595362377</v>
      </c>
      <c r="F37" s="5">
        <v>0.02292766864970288</v>
      </c>
      <c r="G37" s="4">
        <v>7314.560653148119</v>
      </c>
      <c r="H37" s="4">
        <v>145728.719821817</v>
      </c>
      <c r="I37" s="4">
        <v>266.604643910281</v>
      </c>
      <c r="J37" s="4">
        <v>97152.47988121133</v>
      </c>
      <c r="K37" s="4">
        <v>0</v>
      </c>
      <c r="L37" s="4">
        <v>0</v>
      </c>
      <c r="M37" s="4">
        <v>0</v>
      </c>
      <c r="N37" s="4">
        <v>0</v>
      </c>
    </row>
    <row r="38" spans="1:14">
      <c r="A38" s="2">
        <v>45565</v>
      </c>
      <c r="B38" s="3">
        <v>389520.1104350372</v>
      </c>
      <c r="C38" s="4" t="s">
        <v>24</v>
      </c>
      <c r="D38" s="4" t="s">
        <v>26</v>
      </c>
      <c r="E38" s="5">
        <v>0.6037474737085653</v>
      </c>
      <c r="F38" s="5">
        <v>0.02456261095466045</v>
      </c>
      <c r="G38" s="4">
        <v>6513.016035630794</v>
      </c>
      <c r="H38" s="4">
        <v>233712.0662610223</v>
      </c>
      <c r="I38" s="4">
        <v>320.9558769416015</v>
      </c>
      <c r="J38" s="4">
        <v>155808.0441740149</v>
      </c>
      <c r="K38" s="4">
        <v>0</v>
      </c>
      <c r="L38" s="4">
        <v>0</v>
      </c>
      <c r="M38" s="4">
        <v>0</v>
      </c>
      <c r="N38" s="4">
        <v>0</v>
      </c>
    </row>
    <row r="39" spans="1:14">
      <c r="A39" s="2">
        <v>45657</v>
      </c>
      <c r="B39" s="3">
        <v>427722.8240152834</v>
      </c>
      <c r="C39" s="4" t="s">
        <v>24</v>
      </c>
      <c r="D39" s="4" t="s">
        <v>26</v>
      </c>
      <c r="E39" s="5">
        <v>0.09807635743782095</v>
      </c>
      <c r="F39" s="5">
        <v>0.0239912900849835</v>
      </c>
      <c r="G39" s="4">
        <v>6529.964920873837</v>
      </c>
      <c r="H39" s="4">
        <v>256633.69440917</v>
      </c>
      <c r="I39" s="4">
        <v>335.9262259944512</v>
      </c>
      <c r="J39" s="4">
        <v>171089.1296061134</v>
      </c>
      <c r="K39" s="4">
        <v>0</v>
      </c>
      <c r="L39" s="4">
        <v>0</v>
      </c>
      <c r="M39" s="4">
        <v>0</v>
      </c>
      <c r="N39" s="4">
        <v>0</v>
      </c>
    </row>
    <row r="40" spans="1:14">
      <c r="A40" s="2">
        <v>45747</v>
      </c>
      <c r="B40" s="3">
        <v>343683.5436355456</v>
      </c>
      <c r="C40" s="4" t="s">
        <v>27</v>
      </c>
      <c r="D40" s="4" t="s">
        <v>26</v>
      </c>
      <c r="E40" s="5">
        <v>-0.1964807011952555</v>
      </c>
      <c r="F40" s="5">
        <v>0.03036770407119457</v>
      </c>
      <c r="G40" s="4">
        <v>7224.607713698791</v>
      </c>
      <c r="H40" s="4">
        <v>206210.1261813274</v>
      </c>
      <c r="I40" s="4">
        <v>293.8397785508336</v>
      </c>
      <c r="J40" s="4">
        <v>137473.4174542183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s="2">
        <v>45838</v>
      </c>
      <c r="B41" s="3">
        <v>454697.0536322807</v>
      </c>
      <c r="C41" s="4" t="s">
        <v>24</v>
      </c>
      <c r="D41" s="4" t="s">
        <v>26</v>
      </c>
      <c r="E41" s="5">
        <v>0.3230108396300109</v>
      </c>
      <c r="F41" s="5">
        <v>0.04793058911014172</v>
      </c>
      <c r="G41" s="4">
        <v>6580.217763049247</v>
      </c>
      <c r="H41" s="4">
        <v>272818.2321793684</v>
      </c>
      <c r="I41" s="4">
        <v>330.0878738904049</v>
      </c>
      <c r="J41" s="4">
        <v>181878.8214529123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>
        <v>45930</v>
      </c>
      <c r="B42" s="3">
        <v>535198.6725114919</v>
      </c>
      <c r="C42" s="4" t="s">
        <v>22</v>
      </c>
      <c r="D42" s="4" t="s">
        <v>22</v>
      </c>
      <c r="E42" s="5">
        <v>0.1770445140036334</v>
      </c>
      <c r="F42" s="5">
        <v>0.01520966992396287</v>
      </c>
      <c r="G42" s="4">
        <v>517.6002559125134</v>
      </c>
      <c r="H42" s="4">
        <v>26759.9336255746</v>
      </c>
      <c r="I42" s="4">
        <v>445.7240342324448</v>
      </c>
      <c r="J42" s="4">
        <v>267599.336255746</v>
      </c>
      <c r="K42" s="4">
        <v>2761.603086326046</v>
      </c>
      <c r="L42" s="4">
        <v>240839.4026301714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31</v>
      </c>
      <c r="B1" s="8" t="s">
        <v>1</v>
      </c>
    </row>
    <row r="2" spans="1:2">
      <c r="A2" t="s">
        <v>32</v>
      </c>
      <c r="B2">
        <v>10000</v>
      </c>
    </row>
    <row r="3" spans="1:2">
      <c r="A3" t="s">
        <v>33</v>
      </c>
      <c r="B3" t="s">
        <v>44</v>
      </c>
    </row>
    <row r="4" spans="1:2">
      <c r="A4" t="s">
        <v>34</v>
      </c>
      <c r="B4" t="s">
        <v>45</v>
      </c>
    </row>
    <row r="5" spans="1:2">
      <c r="A5" t="s">
        <v>35</v>
      </c>
      <c r="B5" t="s">
        <v>46</v>
      </c>
    </row>
    <row r="6" spans="1:2">
      <c r="A6" t="s">
        <v>36</v>
      </c>
      <c r="B6" t="s">
        <v>47</v>
      </c>
    </row>
    <row r="7" spans="1:2">
      <c r="A7" t="s">
        <v>37</v>
      </c>
      <c r="B7">
        <v>6</v>
      </c>
    </row>
    <row r="8" spans="1:2">
      <c r="A8" t="s">
        <v>38</v>
      </c>
      <c r="B8">
        <v>0.05</v>
      </c>
    </row>
    <row r="9" spans="1:2">
      <c r="A9" t="s">
        <v>39</v>
      </c>
      <c r="B9" t="s">
        <v>48</v>
      </c>
    </row>
    <row r="10" spans="1:2">
      <c r="A10" t="s">
        <v>40</v>
      </c>
      <c r="B10" t="s">
        <v>49</v>
      </c>
    </row>
    <row r="11" spans="1:2">
      <c r="A11" t="s">
        <v>41</v>
      </c>
      <c r="B11" t="s">
        <v>50</v>
      </c>
    </row>
    <row r="12" spans="1:2">
      <c r="A12" t="s">
        <v>42</v>
      </c>
      <c r="B12">
        <v>0</v>
      </c>
    </row>
    <row r="13" spans="1:2">
      <c r="A13" t="s">
        <v>43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51</v>
      </c>
      <c r="B1" s="8" t="s">
        <v>52</v>
      </c>
      <c r="C1" s="8" t="s">
        <v>53</v>
      </c>
      <c r="D1" s="8" t="s">
        <v>48</v>
      </c>
      <c r="E1" s="8" t="s">
        <v>54</v>
      </c>
      <c r="F1" s="8" t="s">
        <v>55</v>
      </c>
    </row>
    <row r="2" spans="1:6">
      <c r="A2" t="s">
        <v>22</v>
      </c>
      <c r="B2">
        <v>0</v>
      </c>
      <c r="C2">
        <v>0.03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</v>
      </c>
      <c r="F3">
        <v>0.4</v>
      </c>
    </row>
    <row r="4" spans="1:6">
      <c r="A4" t="s">
        <v>24</v>
      </c>
      <c r="B4">
        <v>0.1</v>
      </c>
      <c r="C4">
        <v>0.2</v>
      </c>
      <c r="D4">
        <v>0.15</v>
      </c>
      <c r="E4">
        <v>0.5</v>
      </c>
      <c r="F4">
        <v>0.35</v>
      </c>
    </row>
    <row r="5" spans="1:6">
      <c r="A5" t="s">
        <v>25</v>
      </c>
      <c r="B5">
        <v>0.2</v>
      </c>
      <c r="C5">
        <v>0.3</v>
      </c>
      <c r="D5">
        <v>0.25</v>
      </c>
      <c r="E5">
        <v>0.5</v>
      </c>
      <c r="F5">
        <v>0.25</v>
      </c>
    </row>
    <row r="6" spans="1:6">
      <c r="A6" t="s">
        <v>27</v>
      </c>
      <c r="B6">
        <v>0.3</v>
      </c>
      <c r="C6">
        <v>0.4</v>
      </c>
      <c r="D6">
        <v>0.45</v>
      </c>
      <c r="E6">
        <v>0.5</v>
      </c>
      <c r="F6">
        <v>0.05</v>
      </c>
    </row>
    <row r="7" spans="1:6">
      <c r="A7" t="s">
        <v>26</v>
      </c>
      <c r="B7">
        <v>0.4</v>
      </c>
      <c r="C7">
        <v>1</v>
      </c>
      <c r="D7">
        <v>0.6</v>
      </c>
      <c r="E7">
        <v>0.4</v>
      </c>
      <c r="F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45992</v>
      </c>
      <c r="B2" s="7">
        <v>547493.2830971966</v>
      </c>
      <c r="C2" t="s">
        <v>24</v>
      </c>
      <c r="D2" t="s">
        <v>22</v>
      </c>
      <c r="F2">
        <v>53.74932830971966</v>
      </c>
      <c r="G2">
        <v>54.04999923706055</v>
      </c>
      <c r="H2">
        <v>1585131.97917812</v>
      </c>
      <c r="I2">
        <v>517.6002559125134</v>
      </c>
      <c r="J2">
        <v>27976.29343717369</v>
      </c>
      <c r="K2">
        <v>617.1699829101562</v>
      </c>
      <c r="L2">
        <v>132377.1825832071</v>
      </c>
      <c r="M2">
        <v>445.7240342324448</v>
      </c>
      <c r="N2">
        <v>275087.4945898838</v>
      </c>
      <c r="O2">
        <v>88.51000213623047</v>
      </c>
      <c r="P2">
        <v>47597.85310441237</v>
      </c>
      <c r="Q2">
        <v>2761.603086326046</v>
      </c>
      <c r="R2">
        <v>244429.495070139</v>
      </c>
      <c r="S2">
        <v>625.52001953125</v>
      </c>
      <c r="T2">
        <v>74010.31437532096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2025-12-02T00:05:20Z</dcterms:created>
  <dcterms:modified xsi:type="dcterms:W3CDTF">2025-12-02T00:05:20Z</dcterms:modified>
</cp:coreProperties>
</file>