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<sst xmlns="http://schemas.openxmlformats.org/spreadsheetml/2006/main" count="359" uniqueCount="33">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</sst>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J71" sqref="J7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1</v>
      </c>
      <c r="D55" s="17">
        <f t="shared" si="1"/>
        <v>1</v>
      </c>
      <c r="E55" s="7">
        <f t="shared" si="1"/>
        <v>8</v>
      </c>
      <c r="J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2</v>
      </c>
      <c r="D56" s="7">
        <f t="shared" si="1"/>
        <v>4</v>
      </c>
      <c r="E56" s="17">
        <f t="shared" si="1"/>
        <v>8</v>
      </c>
      <c r="J56" s="1">
        <v>1</v>
      </c>
      <c r="K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8</v>
      </c>
      <c r="K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7">
        <f t="shared" si="4"/>
        <v>7</v>
      </c>
      <c r="G72" s="20">
        <v>1</v>
      </c>
      <c r="J72" s="1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2</v>
      </c>
      <c r="D149" s="7">
        <f t="shared" si="7"/>
        <v>1</v>
      </c>
      <c r="E149" s="7">
        <f t="shared" si="7"/>
        <v>8</v>
      </c>
      <c r="G149" s="1">
        <v>1</v>
      </c>
      <c r="N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3</v>
      </c>
      <c r="D151" s="7">
        <f t="shared" si="7"/>
        <v>0</v>
      </c>
      <c r="E151" s="7">
        <f t="shared" si="7"/>
        <v>13</v>
      </c>
      <c r="F151" s="1">
        <v>1</v>
      </c>
      <c r="G151" s="1">
        <v>1</v>
      </c>
      <c r="J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1</v>
      </c>
      <c r="D152" s="17">
        <f t="shared" si="7"/>
        <v>8</v>
      </c>
      <c r="E152" s="7">
        <f t="shared" si="7"/>
        <v>8</v>
      </c>
      <c r="K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2</v>
      </c>
      <c r="D154" s="17">
        <f t="shared" si="7"/>
        <v>6</v>
      </c>
      <c r="E154" s="7">
        <f t="shared" si="7"/>
        <v>10</v>
      </c>
      <c r="G154" s="1">
        <v>1</v>
      </c>
      <c r="J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42</v>
      </c>
      <c r="D203" s="15">
        <f>SUM(D3:D201)</f>
        <v>726</v>
      </c>
      <c r="E203" s="15">
        <f>SUM(E3:E201)</f>
        <v>1127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1853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1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2017-03-01T14:20:06Z</dcterms:modified>
</cp:coreProperties>
</file>