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<sst xmlns="http://schemas.openxmlformats.org/spreadsheetml/2006/main" count="359" uniqueCount="33">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</sst>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selection activeCell="N55" sqref="N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7">
        <f t="shared" si="1"/>
        <v>1</v>
      </c>
      <c r="E30" s="7">
        <f t="shared" si="1"/>
        <v>4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9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1</v>
      </c>
      <c r="D41" s="7">
        <f t="shared" si="1"/>
        <v>2</v>
      </c>
      <c r="E41" s="7">
        <f t="shared" si="1"/>
        <v>3</v>
      </c>
      <c r="O41" s="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7">
        <f t="shared" si="1"/>
        <v>18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1</v>
      </c>
      <c r="D55" s="17">
        <f t="shared" si="1"/>
        <v>1</v>
      </c>
      <c r="E55" s="7">
        <f t="shared" si="1"/>
        <v>8</v>
      </c>
      <c r="J55" s="1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3</v>
      </c>
      <c r="D56" s="7">
        <f t="shared" si="1"/>
        <v>3</v>
      </c>
      <c r="E56" s="17">
        <f t="shared" si="1"/>
        <v>8</v>
      </c>
      <c r="J56" s="1">
        <v>1</v>
      </c>
      <c r="K56" s="1">
        <v>1</v>
      </c>
      <c r="N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8</v>
      </c>
      <c r="K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7">
        <f t="shared" si="4"/>
        <v>7</v>
      </c>
      <c r="G72" s="20">
        <v>1</v>
      </c>
      <c r="J72" s="1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7">
        <f t="shared" si="4"/>
        <v>9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0</v>
      </c>
      <c r="D83" s="7">
        <f t="shared" si="4"/>
        <v>2</v>
      </c>
      <c r="E83" s="7">
        <f t="shared" si="4"/>
        <v>3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4</v>
      </c>
      <c r="E116" s="17">
        <f t="shared" si="4"/>
        <v>5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1</v>
      </c>
      <c r="D124" s="7">
        <f t="shared" si="4"/>
        <v>2</v>
      </c>
      <c r="E124" s="7">
        <f t="shared" si="4"/>
        <v>5</v>
      </c>
      <c r="G124" s="1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7">
        <f t="shared" si="4"/>
        <v>7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0</v>
      </c>
      <c r="D135" s="7">
        <f t="shared" si="7"/>
        <v>5</v>
      </c>
      <c r="E135" s="7">
        <f t="shared" si="7"/>
        <v>11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0</v>
      </c>
      <c r="D137" s="17">
        <f t="shared" si="7"/>
        <v>5</v>
      </c>
      <c r="E137" s="17">
        <f t="shared" si="7"/>
        <v>12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8</v>
      </c>
      <c r="G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1</v>
      </c>
      <c r="D139" s="17">
        <f t="shared" si="7"/>
        <v>7</v>
      </c>
      <c r="E139" s="17">
        <f t="shared" si="7"/>
        <v>6</v>
      </c>
      <c r="J139" s="1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0</v>
      </c>
      <c r="D141" s="7">
        <f t="shared" si="7"/>
        <v>3</v>
      </c>
      <c r="E141" s="7">
        <f t="shared" si="7"/>
        <v>4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2</v>
      </c>
      <c r="D149" s="7">
        <f t="shared" si="7"/>
        <v>1</v>
      </c>
      <c r="E149" s="7">
        <f t="shared" si="7"/>
        <v>8</v>
      </c>
      <c r="G149" s="1">
        <v>1</v>
      </c>
      <c r="N149" s="1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2</v>
      </c>
      <c r="D150" s="12">
        <f t="shared" si="7"/>
        <v>0</v>
      </c>
      <c r="E150" s="7">
        <f t="shared" si="7"/>
        <v>3</v>
      </c>
      <c r="G150" s="1">
        <v>1</v>
      </c>
      <c r="K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1</v>
      </c>
      <c r="D152" s="17">
        <f t="shared" si="7"/>
        <v>8</v>
      </c>
      <c r="E152" s="7">
        <f t="shared" si="7"/>
        <v>8</v>
      </c>
      <c r="K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2</v>
      </c>
      <c r="D154" s="17">
        <f t="shared" si="7"/>
        <v>6</v>
      </c>
      <c r="E154" s="7">
        <f t="shared" si="7"/>
        <v>10</v>
      </c>
      <c r="G154" s="1">
        <v>1</v>
      </c>
      <c r="J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45</v>
      </c>
      <c r="D203" s="15">
        <f>SUM(D3:D201)</f>
        <v>725</v>
      </c>
      <c r="E203" s="15">
        <f>SUM(E3:E201)</f>
        <v>1125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2</v>
      </c>
      <c r="O203" s="15">
        <f>SUM(O3:O201)</f>
        <v>2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1850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4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2017-03-02T13:52:58Z</dcterms:modified>
</cp:coreProperties>
</file>