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<sst xmlns="http://schemas.openxmlformats.org/spreadsheetml/2006/main" count="359" uniqueCount="33">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</sst>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S3" sqref="S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3</v>
      </c>
      <c r="D41" s="7">
        <f t="shared" si="1"/>
        <v>0</v>
      </c>
      <c r="E41" s="7">
        <f t="shared" si="1"/>
        <v>3</v>
      </c>
      <c r="O41" s="1">
        <v>1</v>
      </c>
      <c r="R41">
        <v>2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3</v>
      </c>
      <c r="D55" s="17">
        <f t="shared" si="1"/>
        <v>1</v>
      </c>
      <c r="E55" s="7">
        <f t="shared" si="1"/>
        <v>6</v>
      </c>
      <c r="J55" s="1">
        <v>1</v>
      </c>
      <c r="O55" s="1">
        <v>1</v>
      </c>
      <c r="S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1</v>
      </c>
      <c r="D78" s="7">
        <f t="shared" si="4"/>
        <v>1</v>
      </c>
      <c r="E78" s="7">
        <f t="shared" si="4"/>
        <v>10</v>
      </c>
      <c r="R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2</v>
      </c>
      <c r="D135" s="7">
        <f t="shared" si="7"/>
        <v>4</v>
      </c>
      <c r="E135" s="7">
        <f t="shared" si="7"/>
        <v>10</v>
      </c>
      <c r="N135" s="1">
        <v>1</v>
      </c>
      <c r="O135" s="1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3</v>
      </c>
      <c r="D139" s="17">
        <f t="shared" si="7"/>
        <v>6</v>
      </c>
      <c r="E139" s="17">
        <f t="shared" si="7"/>
        <v>5</v>
      </c>
      <c r="J139" s="1">
        <v>1</v>
      </c>
      <c r="R139">
        <v>1</v>
      </c>
      <c r="S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4</v>
      </c>
      <c r="D149" s="7">
        <f t="shared" si="7"/>
        <v>0</v>
      </c>
      <c r="E149" s="7">
        <f t="shared" si="7"/>
        <v>7</v>
      </c>
      <c r="G149" s="1">
        <v>1</v>
      </c>
      <c r="N149" s="1">
        <v>2</v>
      </c>
      <c r="S149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3</v>
      </c>
      <c r="D150" s="12">
        <f t="shared" si="7"/>
        <v>0</v>
      </c>
      <c r="E150" s="7">
        <f t="shared" si="7"/>
        <v>2</v>
      </c>
      <c r="G150" s="1">
        <v>1</v>
      </c>
      <c r="K150" s="1">
        <v>1</v>
      </c>
      <c r="S150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4</v>
      </c>
      <c r="D154" s="17">
        <f t="shared" si="7"/>
        <v>5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3</v>
      </c>
      <c r="O200" s="1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99</v>
      </c>
      <c r="D203" s="15">
        <f>SUM(D3:D201)</f>
        <v>706</v>
      </c>
      <c r="E203" s="15">
        <f>SUM(E3:E201)</f>
        <v>1090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7</v>
      </c>
      <c r="S203" s="13">
        <f>SUM(S3:S201)</f>
        <v>16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1796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23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2017-04-21T09:47:08Z</dcterms:modified>
</cp:coreProperties>
</file>