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<sst xmlns="http://schemas.openxmlformats.org/spreadsheetml/2006/main" count="432" uniqueCount="36">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</sst>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R154" sqref="R154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2">
        <f t="shared" si="1"/>
        <v>0</v>
      </c>
      <c r="E5" s="12">
        <f t="shared" si="1"/>
        <v>2</v>
      </c>
      <c r="K5" s="1">
        <v>4</v>
      </c>
      <c r="S5">
        <v>2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5</v>
      </c>
      <c r="O48" s="1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7">
        <f t="shared" si="1"/>
        <v>2</v>
      </c>
      <c r="S53">
        <v>2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7</v>
      </c>
      <c r="D77" s="12">
        <f t="shared" si="4"/>
        <v>0</v>
      </c>
      <c r="E77" s="17">
        <f t="shared" si="4"/>
        <v>2</v>
      </c>
      <c r="G77" s="1">
        <v>1</v>
      </c>
      <c r="O77" s="1">
        <v>5</v>
      </c>
      <c r="S77">
        <v>1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16</v>
      </c>
      <c r="G126" s="1">
        <v>2</v>
      </c>
      <c r="O126" s="1">
        <v>1</v>
      </c>
      <c r="S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2</v>
      </c>
      <c r="D129" s="7">
        <f t="shared" si="4"/>
        <v>4</v>
      </c>
      <c r="E129" s="17">
        <f t="shared" si="4"/>
        <v>1</v>
      </c>
      <c r="K129" s="1">
        <v>1</v>
      </c>
      <c r="S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14</v>
      </c>
      <c r="S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5</v>
      </c>
      <c r="S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3</v>
      </c>
      <c r="D150" s="12">
        <f t="shared" si="7"/>
        <v>0</v>
      </c>
      <c r="E150" s="17">
        <f t="shared" si="7"/>
        <v>12</v>
      </c>
      <c r="G150" s="1">
        <v>1</v>
      </c>
      <c r="S150">
        <v>2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2</v>
      </c>
      <c r="D186" s="12">
        <f t="shared" si="7"/>
        <v>0</v>
      </c>
      <c r="E186" s="17">
        <f t="shared" si="7"/>
        <v>4</v>
      </c>
      <c r="K186" s="1">
        <v>1</v>
      </c>
      <c r="S186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1</v>
      </c>
      <c r="D191" s="7">
        <f t="shared" si="7"/>
        <v>4</v>
      </c>
      <c r="E191" s="17">
        <f t="shared" si="7"/>
        <v>4</v>
      </c>
      <c r="R191" s="23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3</v>
      </c>
      <c r="G194" s="1">
        <v>1</v>
      </c>
      <c r="S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2</v>
      </c>
      <c r="D200" s="7">
        <f t="shared" si="10"/>
        <v>4</v>
      </c>
      <c r="E200" s="17">
        <f t="shared" si="10"/>
        <v>11</v>
      </c>
      <c r="K200" s="1">
        <v>1</v>
      </c>
      <c r="R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92</v>
      </c>
      <c r="D203" s="15">
        <f>SUM(D3:D201)</f>
        <v>621</v>
      </c>
      <c r="E203" s="14">
        <f>SUM(E3:E201)</f>
        <v>1515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2136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2018-04-30T11:14:23Z</dcterms:modified>
</cp:coreProperties>
</file>