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BB3" i="3" s="1"/>
  <c r="D3" s="1"/>
  <c r="BD3" l="1"/>
  <c r="BD205" s="1"/>
  <c r="C62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C3" i="3" l="1"/>
  <c r="C203" s="1"/>
  <c r="E205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<sst xmlns="http://schemas.openxmlformats.org/spreadsheetml/2006/main" count="359" uniqueCount="33">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</sst>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F3" activePane="bottomRight" state="frozen"/>
      <selection pane="topRight" activeCell="C1" sqref="C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U3" activePane="bottomRight" state="frozen"/>
      <selection pane="topRight" activeCell="F1" sqref="F1"/>
      <selection pane="bottomLeft" activeCell="A3" sqref="A3"/>
      <selection pane="bottomRight" activeCell="W89" sqref="W8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2</v>
      </c>
      <c r="D20" s="12">
        <f t="shared" si="1"/>
        <v>0</v>
      </c>
      <c r="E20" s="17">
        <f t="shared" si="1"/>
        <v>3</v>
      </c>
      <c r="G20" s="1">
        <v>1</v>
      </c>
      <c r="S20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2</v>
      </c>
      <c r="D22" s="7">
        <f t="shared" si="1"/>
        <v>3</v>
      </c>
      <c r="E22" s="7">
        <f t="shared" si="1"/>
        <v>9</v>
      </c>
      <c r="G22" s="1">
        <v>1</v>
      </c>
      <c r="W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2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7">
        <f t="shared" si="1"/>
        <v>3</v>
      </c>
      <c r="O30" s="1">
        <v>1</v>
      </c>
      <c r="V30">
        <v>1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3</v>
      </c>
      <c r="D31" s="12">
        <f t="shared" si="1"/>
        <v>0</v>
      </c>
      <c r="E31" s="7">
        <f t="shared" si="1"/>
        <v>8</v>
      </c>
      <c r="R31">
        <v>2</v>
      </c>
      <c r="S31">
        <v>1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1</v>
      </c>
      <c r="D35" s="7">
        <f t="shared" si="1"/>
        <v>2</v>
      </c>
      <c r="E35" s="7">
        <f t="shared" si="1"/>
        <v>10</v>
      </c>
      <c r="R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8</v>
      </c>
      <c r="K40" s="1">
        <v>1</v>
      </c>
      <c r="R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4</v>
      </c>
      <c r="D41" s="7">
        <f t="shared" si="1"/>
        <v>0</v>
      </c>
      <c r="E41" s="7">
        <f t="shared" si="1"/>
        <v>2</v>
      </c>
      <c r="O41" s="1">
        <v>1</v>
      </c>
      <c r="R41">
        <v>2</v>
      </c>
      <c r="S41">
        <v>1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5</v>
      </c>
      <c r="D55" s="17">
        <f t="shared" si="1"/>
        <v>1</v>
      </c>
      <c r="E55" s="7">
        <f t="shared" si="1"/>
        <v>4</v>
      </c>
      <c r="J55" s="1">
        <v>1</v>
      </c>
      <c r="O55" s="1">
        <v>1</v>
      </c>
      <c r="S55">
        <v>2</v>
      </c>
      <c r="W55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1</v>
      </c>
      <c r="D65" s="7">
        <f t="shared" si="1"/>
        <v>7</v>
      </c>
      <c r="E65" s="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1</v>
      </c>
      <c r="D75" s="12">
        <f t="shared" si="4"/>
        <v>0</v>
      </c>
      <c r="E75" s="7">
        <f t="shared" si="4"/>
        <v>8</v>
      </c>
      <c r="O75" s="1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2</v>
      </c>
      <c r="D78" s="7">
        <f t="shared" si="4"/>
        <v>0</v>
      </c>
      <c r="E78" s="7">
        <f t="shared" si="4"/>
        <v>10</v>
      </c>
      <c r="R78">
        <v>1</v>
      </c>
      <c r="V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7">
        <f t="shared" si="4"/>
        <v>1</v>
      </c>
      <c r="N79" s="1">
        <v>1</v>
      </c>
      <c r="S79">
        <v>2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1</v>
      </c>
      <c r="D83" s="7">
        <f t="shared" si="4"/>
        <v>1</v>
      </c>
      <c r="E83" s="7">
        <f t="shared" si="4"/>
        <v>3</v>
      </c>
      <c r="N83" s="1">
        <v>1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7">
        <f t="shared" si="4"/>
        <v>6</v>
      </c>
      <c r="F85" s="1">
        <v>1</v>
      </c>
      <c r="R85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7">
        <f t="shared" si="4"/>
        <v>2</v>
      </c>
      <c r="V105">
        <v>1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4</v>
      </c>
      <c r="D124" s="7">
        <f t="shared" si="4"/>
        <v>1</v>
      </c>
      <c r="E124" s="7">
        <f t="shared" si="4"/>
        <v>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7">
        <f t="shared" si="4"/>
        <v>3</v>
      </c>
      <c r="O126" s="1">
        <v>2</v>
      </c>
      <c r="S126">
        <v>2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2</v>
      </c>
      <c r="D127" s="17">
        <f t="shared" si="4"/>
        <v>3</v>
      </c>
      <c r="E127" s="17">
        <f t="shared" si="4"/>
        <v>8</v>
      </c>
      <c r="V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2</v>
      </c>
      <c r="D137" s="17">
        <f t="shared" si="7"/>
        <v>3</v>
      </c>
      <c r="E137" s="17">
        <f t="shared" si="7"/>
        <v>12</v>
      </c>
      <c r="N137" s="1">
        <v>1</v>
      </c>
      <c r="V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4</v>
      </c>
      <c r="D139" s="17">
        <f t="shared" si="7"/>
        <v>5</v>
      </c>
      <c r="E139" s="17">
        <f t="shared" si="7"/>
        <v>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2</v>
      </c>
      <c r="D145" s="7">
        <f t="shared" si="7"/>
        <v>3</v>
      </c>
      <c r="E145" s="7">
        <f t="shared" si="7"/>
        <v>1</v>
      </c>
      <c r="G145" s="1">
        <v>1</v>
      </c>
      <c r="V145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1</v>
      </c>
      <c r="D148" s="7">
        <f t="shared" si="7"/>
        <v>5</v>
      </c>
      <c r="E148" s="7">
        <f t="shared" si="7"/>
        <v>4</v>
      </c>
      <c r="W148">
        <v>1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8</v>
      </c>
      <c r="D149" s="7">
        <f t="shared" si="7"/>
        <v>0</v>
      </c>
      <c r="E149" s="7">
        <f t="shared" si="7"/>
        <v>3</v>
      </c>
      <c r="G149" s="1">
        <v>1</v>
      </c>
      <c r="N149" s="1">
        <v>2</v>
      </c>
      <c r="S149">
        <v>2</v>
      </c>
      <c r="W149">
        <v>3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5</v>
      </c>
      <c r="D150" s="12">
        <f t="shared" si="7"/>
        <v>0</v>
      </c>
      <c r="E150" s="7">
        <f t="shared" si="7"/>
        <v>0</v>
      </c>
      <c r="G150" s="1">
        <v>1</v>
      </c>
      <c r="K150" s="1">
        <v>1</v>
      </c>
      <c r="S150">
        <v>3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4</v>
      </c>
      <c r="D151" s="7">
        <f t="shared" si="7"/>
        <v>0</v>
      </c>
      <c r="E151" s="7">
        <f t="shared" si="7"/>
        <v>12</v>
      </c>
      <c r="F151" s="1">
        <v>1</v>
      </c>
      <c r="G151" s="1">
        <v>1</v>
      </c>
      <c r="J151" s="1">
        <v>1</v>
      </c>
      <c r="O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3</v>
      </c>
      <c r="D152" s="17">
        <f t="shared" si="7"/>
        <v>7</v>
      </c>
      <c r="E152" s="7">
        <f t="shared" si="7"/>
        <v>7</v>
      </c>
      <c r="K152" s="1">
        <v>1</v>
      </c>
      <c r="N152" s="1">
        <v>1</v>
      </c>
      <c r="W152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2</v>
      </c>
      <c r="D153" s="7">
        <f t="shared" si="7"/>
        <v>2</v>
      </c>
      <c r="E153" s="7">
        <f t="shared" si="7"/>
        <v>7</v>
      </c>
      <c r="N153" s="1">
        <v>2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6</v>
      </c>
      <c r="D154" s="17">
        <f t="shared" si="7"/>
        <v>3</v>
      </c>
      <c r="E154" s="7">
        <f t="shared" si="7"/>
        <v>9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1</v>
      </c>
      <c r="D169" s="7">
        <f t="shared" si="7"/>
        <v>3</v>
      </c>
      <c r="E169" s="7">
        <f t="shared" si="7"/>
        <v>0</v>
      </c>
      <c r="W169"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1</v>
      </c>
      <c r="D187" s="7">
        <f t="shared" si="7"/>
        <v>5</v>
      </c>
      <c r="E187" s="7">
        <f t="shared" si="7"/>
        <v>1</v>
      </c>
      <c r="W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7">
        <f t="shared" si="10"/>
        <v>2</v>
      </c>
      <c r="O200" s="1">
        <v>1</v>
      </c>
      <c r="W200">
        <v>1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135</v>
      </c>
      <c r="D203" s="15">
        <f>SUM(D3:D201)</f>
        <v>691</v>
      </c>
      <c r="E203" s="15">
        <f>SUM(E3:E201)</f>
        <v>1069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10</v>
      </c>
      <c r="W203" s="13">
        <f>SUM(W3:W201)</f>
        <v>13</v>
      </c>
      <c r="X203" s="13"/>
      <c r="Y203" s="13"/>
      <c r="Z203" s="13">
        <f>SUM(Z3:Z201)</f>
        <v>1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1760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23</v>
      </c>
      <c r="X205" s="13"/>
      <c r="Y205" s="13"/>
      <c r="Z205" s="13" t="s">
        <v>4</v>
      </c>
      <c r="AA205" s="13">
        <f>SUM(Z203:AA203)</f>
        <v>1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2017-06-02T09:40:19Z</dcterms:modified>
</cp:coreProperties>
</file>