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<sst xmlns="http://schemas.openxmlformats.org/spreadsheetml/2006/main" count="432" uniqueCount="36">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</sst>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E127" sqref="E12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17">
        <f t="shared" si="4"/>
        <v>4</v>
      </c>
      <c r="G71" s="1">
        <v>1</v>
      </c>
      <c r="K71" s="1">
        <v>2</v>
      </c>
      <c r="AE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13</v>
      </c>
      <c r="G126" s="1">
        <v>2</v>
      </c>
      <c r="O126" s="1">
        <v>1</v>
      </c>
      <c r="S126">
        <v>1</v>
      </c>
      <c r="AA126">
        <v>2</v>
      </c>
      <c r="AE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3</v>
      </c>
      <c r="D127" s="12">
        <f t="shared" si="4"/>
        <v>0</v>
      </c>
      <c r="E127" s="12">
        <f t="shared" si="4"/>
        <v>1</v>
      </c>
      <c r="AA127">
        <v>1</v>
      </c>
      <c r="AE127">
        <v>2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4</v>
      </c>
      <c r="D138" s="12">
        <f t="shared" si="7"/>
        <v>0</v>
      </c>
      <c r="E138" s="17">
        <f t="shared" si="7"/>
        <v>2</v>
      </c>
      <c r="S138">
        <v>1</v>
      </c>
      <c r="W138">
        <v>1</v>
      </c>
      <c r="AA138">
        <v>2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3</v>
      </c>
      <c r="D194" s="12">
        <f t="shared" si="7"/>
        <v>0</v>
      </c>
      <c r="E194" s="17">
        <f t="shared" si="7"/>
        <v>2</v>
      </c>
      <c r="G194" s="1">
        <v>1</v>
      </c>
      <c r="S194">
        <v>1</v>
      </c>
      <c r="AE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147</v>
      </c>
      <c r="D203" s="15">
        <f>SUM(D3:D201)</f>
        <v>617</v>
      </c>
      <c r="E203" s="14">
        <f>SUM(E3:E201)</f>
        <v>1464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13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2081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13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2018-07-26T09:47:00Z</dcterms:modified>
</cp:coreProperties>
</file>