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<sst xmlns="http://schemas.openxmlformats.org/spreadsheetml/2006/main" count="432" uniqueCount="36">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</sst>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F3" activePane="bottomRight" state="frozen"/>
      <selection pane="topRight" activeCell="F1" sqref="F1"/>
      <selection pane="bottomLeft" activeCell="A3" sqref="A3"/>
      <selection pane="bottomRight" activeCell="AI127" sqref="AI12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17</v>
      </c>
      <c r="AI7">
        <v>1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7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17">
        <f t="shared" si="4"/>
        <v>4</v>
      </c>
      <c r="G71" s="1">
        <v>1</v>
      </c>
      <c r="K71" s="1">
        <v>2</v>
      </c>
      <c r="AE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8</v>
      </c>
      <c r="D126" s="12">
        <f t="shared" si="4"/>
        <v>0</v>
      </c>
      <c r="E126" s="17">
        <f t="shared" si="4"/>
        <v>12</v>
      </c>
      <c r="G126" s="1">
        <v>2</v>
      </c>
      <c r="O126" s="1">
        <v>1</v>
      </c>
      <c r="S126">
        <v>1</v>
      </c>
      <c r="AA126">
        <v>2</v>
      </c>
      <c r="AE126">
        <v>2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4</v>
      </c>
      <c r="D138" s="12">
        <f t="shared" si="7"/>
        <v>0</v>
      </c>
      <c r="E138" s="17">
        <f t="shared" si="7"/>
        <v>2</v>
      </c>
      <c r="S138">
        <v>1</v>
      </c>
      <c r="W138">
        <v>1</v>
      </c>
      <c r="AA138">
        <v>2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3</v>
      </c>
      <c r="D139" s="17">
        <f t="shared" si="7"/>
        <v>3</v>
      </c>
      <c r="E139" s="17">
        <f t="shared" si="7"/>
        <v>12</v>
      </c>
      <c r="J139" s="1">
        <v>1</v>
      </c>
      <c r="AA139">
        <v>2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2</v>
      </c>
      <c r="D191" s="7">
        <f t="shared" si="7"/>
        <v>4</v>
      </c>
      <c r="E191" s="17">
        <f t="shared" si="7"/>
        <v>3</v>
      </c>
      <c r="R191" s="23">
        <v>1</v>
      </c>
      <c r="AA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4</v>
      </c>
      <c r="D194" s="12">
        <f t="shared" si="7"/>
        <v>0</v>
      </c>
      <c r="E194" s="17">
        <f t="shared" si="7"/>
        <v>1</v>
      </c>
      <c r="G194" s="1">
        <v>1</v>
      </c>
      <c r="S194">
        <v>1</v>
      </c>
      <c r="AE194">
        <v>2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157</v>
      </c>
      <c r="D203" s="15">
        <f>SUM(D3:D201)</f>
        <v>617</v>
      </c>
      <c r="E203" s="14">
        <f>SUM(E3:E201)</f>
        <v>1454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0</v>
      </c>
      <c r="AI203" s="13">
        <f>SUM(AI3:AI201)</f>
        <v>6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2071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6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2018-08-15T12:20:25Z</dcterms:modified>
</cp:coreProperties>
</file>