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E205" i="2" l="1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<sst xmlns="http://schemas.openxmlformats.org/spreadsheetml/2006/main" count="289" uniqueCount="33">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</sst>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C3" activePane="bottomRight" state="frozen"/>
      <selection pane="topRight" activeCell="F1" sqref="F1"/>
      <selection pane="bottomLeft" activeCell="A3" sqref="A3"/>
      <selection pane="bottomRight" activeCell="AE3" sqref="AE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8</v>
      </c>
      <c r="D6" s="12">
        <f t="shared" si="1"/>
        <v>0</v>
      </c>
      <c r="E6" s="7">
        <f t="shared" si="1"/>
        <v>12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6</v>
      </c>
      <c r="D20" s="12">
        <f t="shared" si="1"/>
        <v>0</v>
      </c>
      <c r="E20" s="17">
        <f t="shared" si="1"/>
        <v>6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5</v>
      </c>
      <c r="D34" s="7">
        <f t="shared" si="1"/>
        <v>5</v>
      </c>
      <c r="E34" s="7">
        <f t="shared" si="1"/>
        <v>7</v>
      </c>
      <c r="G34" s="1">
        <v>1</v>
      </c>
      <c r="V34">
        <v>1</v>
      </c>
      <c r="W34">
        <v>1</v>
      </c>
      <c r="Z34">
        <v>1</v>
      </c>
      <c r="AE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10</v>
      </c>
      <c r="D36" s="7">
        <f t="shared" si="1"/>
        <v>2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6</v>
      </c>
      <c r="D41" s="7">
        <f t="shared" si="1"/>
        <v>4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3</v>
      </c>
      <c r="D44" s="7">
        <f t="shared" si="1"/>
        <v>2</v>
      </c>
      <c r="E44" s="7">
        <f t="shared" si="1"/>
        <v>3</v>
      </c>
      <c r="N44" s="1">
        <v>1</v>
      </c>
      <c r="V44">
        <v>1</v>
      </c>
      <c r="AE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5</v>
      </c>
      <c r="D45" s="7">
        <f t="shared" si="1"/>
        <v>2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AD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12</v>
      </c>
      <c r="D49" s="7">
        <f t="shared" si="1"/>
        <v>1</v>
      </c>
      <c r="E49" s="7">
        <f t="shared" si="1"/>
        <v>2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5</v>
      </c>
      <c r="D80" s="17">
        <f t="shared" si="4"/>
        <v>3</v>
      </c>
      <c r="E80" s="7">
        <f t="shared" si="4"/>
        <v>10</v>
      </c>
      <c r="F80" s="1">
        <v>1</v>
      </c>
      <c r="J80" s="1">
        <v>1</v>
      </c>
      <c r="R80">
        <v>2</v>
      </c>
      <c r="AE80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2</v>
      </c>
      <c r="D102" s="17">
        <f t="shared" si="4"/>
        <v>9</v>
      </c>
      <c r="E102" s="7">
        <f t="shared" si="4"/>
        <v>8</v>
      </c>
      <c r="J102" s="1">
        <v>1</v>
      </c>
      <c r="AD102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3</v>
      </c>
      <c r="D126" s="7">
        <f t="shared" si="4"/>
        <v>5</v>
      </c>
      <c r="E126" s="7">
        <f t="shared" si="4"/>
        <v>10</v>
      </c>
      <c r="K126" s="1">
        <v>1</v>
      </c>
      <c r="W126">
        <v>1</v>
      </c>
      <c r="Z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2</v>
      </c>
      <c r="D138" s="7">
        <f t="shared" si="7"/>
        <v>3</v>
      </c>
      <c r="E138" s="17">
        <f t="shared" si="7"/>
        <v>9</v>
      </c>
      <c r="F138" s="1">
        <v>1</v>
      </c>
      <c r="AD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1</v>
      </c>
      <c r="D147" s="17">
        <f t="shared" si="7"/>
        <v>4</v>
      </c>
      <c r="E147" s="7">
        <f t="shared" si="7"/>
        <v>10</v>
      </c>
      <c r="AD147">
        <v>1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17</v>
      </c>
      <c r="D150" s="12">
        <f t="shared" si="7"/>
        <v>0</v>
      </c>
      <c r="E150" s="7">
        <f t="shared" si="7"/>
        <v>10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13</v>
      </c>
      <c r="D182" s="7">
        <f t="shared" si="7"/>
        <v>3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1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4</v>
      </c>
      <c r="D199" s="7">
        <f t="shared" si="10"/>
        <v>2</v>
      </c>
      <c r="E199" s="7">
        <f t="shared" si="10"/>
        <v>7</v>
      </c>
      <c r="F199" s="1">
        <v>1</v>
      </c>
      <c r="K199" s="1">
        <v>1</v>
      </c>
      <c r="V199">
        <v>1</v>
      </c>
      <c r="AD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377</v>
      </c>
      <c r="D203" s="15">
        <f>SUM(D3:D201)</f>
        <v>801</v>
      </c>
      <c r="E203" s="15">
        <f>SUM(E3:E201)</f>
        <v>1238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12</v>
      </c>
      <c r="AE203" s="13">
        <f>SUM(AE3:AE201)</f>
        <v>10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2039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22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2016-07-14T16:05:18Z</dcterms:modified>
</cp:coreProperties>
</file>