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S205" i="2" s="1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O205" i="2" l="1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<sst xmlns="http://schemas.openxmlformats.org/spreadsheetml/2006/main" count="289" uniqueCount="33">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</sst>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N30" sqref="N30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4</v>
      </c>
      <c r="D5" s="17">
        <f t="shared" si="1"/>
        <v>1</v>
      </c>
      <c r="E5" s="7">
        <f t="shared" si="1"/>
        <v>1</v>
      </c>
      <c r="G5" s="1">
        <v>1</v>
      </c>
      <c r="J5" s="1">
        <v>1</v>
      </c>
      <c r="N5" s="1">
        <v>1</v>
      </c>
      <c r="O5" s="1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3</v>
      </c>
      <c r="D16" s="7">
        <f t="shared" si="1"/>
        <v>2</v>
      </c>
      <c r="E16" s="17">
        <f t="shared" si="1"/>
        <v>8</v>
      </c>
      <c r="F16" s="1">
        <v>1</v>
      </c>
      <c r="J16" s="1">
        <v>1</v>
      </c>
      <c r="N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1</v>
      </c>
      <c r="D18" s="7">
        <f t="shared" si="1"/>
        <v>5</v>
      </c>
      <c r="E18" s="17">
        <f t="shared" si="1"/>
        <v>6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4</v>
      </c>
      <c r="D20" s="12">
        <f t="shared" si="1"/>
        <v>0</v>
      </c>
      <c r="E20" s="17">
        <f t="shared" si="1"/>
        <v>8</v>
      </c>
      <c r="F20" s="1">
        <v>1</v>
      </c>
      <c r="G20" s="1">
        <v>1</v>
      </c>
      <c r="J20" s="1">
        <v>1</v>
      </c>
      <c r="N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2</v>
      </c>
      <c r="D30" s="7">
        <f t="shared" si="1"/>
        <v>3</v>
      </c>
      <c r="E30" s="7">
        <f t="shared" si="1"/>
        <v>4</v>
      </c>
      <c r="J30" s="1">
        <v>1</v>
      </c>
      <c r="K30" s="1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3</v>
      </c>
      <c r="D31" s="7">
        <f t="shared" si="1"/>
        <v>3</v>
      </c>
      <c r="E31" s="7">
        <f t="shared" si="1"/>
        <v>9</v>
      </c>
      <c r="J31" s="1">
        <v>1</v>
      </c>
      <c r="K31" s="1">
        <v>1</v>
      </c>
      <c r="N31" s="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3</v>
      </c>
      <c r="D41" s="7">
        <f t="shared" si="1"/>
        <v>6</v>
      </c>
      <c r="E41" s="7">
        <f t="shared" si="1"/>
        <v>9</v>
      </c>
      <c r="F41" s="1">
        <v>1</v>
      </c>
      <c r="G41" s="1">
        <v>1</v>
      </c>
      <c r="O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1</v>
      </c>
      <c r="D44" s="7">
        <f t="shared" si="1"/>
        <v>3</v>
      </c>
      <c r="E44" s="7">
        <f t="shared" si="1"/>
        <v>4</v>
      </c>
      <c r="N44" s="1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1</v>
      </c>
      <c r="D48" s="12">
        <f t="shared" si="1"/>
        <v>0</v>
      </c>
      <c r="E48" s="12">
        <f t="shared" si="1"/>
        <v>2</v>
      </c>
      <c r="N48" s="1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4</v>
      </c>
      <c r="D49" s="7">
        <f t="shared" si="1"/>
        <v>6</v>
      </c>
      <c r="E49" s="7">
        <f t="shared" si="1"/>
        <v>5</v>
      </c>
      <c r="J49" s="1">
        <v>1</v>
      </c>
      <c r="K49" s="1">
        <v>1</v>
      </c>
      <c r="O49" s="1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4</v>
      </c>
      <c r="D50" s="7">
        <f t="shared" si="1"/>
        <v>4</v>
      </c>
      <c r="E50" s="7">
        <f t="shared" si="1"/>
        <v>9</v>
      </c>
      <c r="F50" s="1">
        <v>1</v>
      </c>
      <c r="K50" s="1">
        <v>2</v>
      </c>
      <c r="N50" s="1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0</v>
      </c>
      <c r="D51" s="17">
        <f t="shared" si="1"/>
        <v>4</v>
      </c>
      <c r="E51" s="7">
        <f t="shared" si="1"/>
        <v>9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7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5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7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3</v>
      </c>
      <c r="D64" s="7">
        <f t="shared" si="1"/>
        <v>4</v>
      </c>
      <c r="E64" s="17">
        <f t="shared" si="1"/>
        <v>6</v>
      </c>
      <c r="G64" s="1">
        <v>1</v>
      </c>
      <c r="N64" s="1">
        <v>2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11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2</v>
      </c>
      <c r="D77" s="7">
        <f t="shared" si="4"/>
        <v>4</v>
      </c>
      <c r="E77" s="12">
        <f t="shared" si="4"/>
        <v>0</v>
      </c>
      <c r="K77" s="1">
        <v>1</v>
      </c>
      <c r="N77" s="1">
        <v>1</v>
      </c>
      <c r="O77" s="1">
        <v>0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1</v>
      </c>
      <c r="D83" s="7">
        <f t="shared" si="4"/>
        <v>3</v>
      </c>
      <c r="E83" s="7">
        <f t="shared" si="4"/>
        <v>4</v>
      </c>
      <c r="O83" s="1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5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2</v>
      </c>
      <c r="D116" s="17">
        <f t="shared" si="4"/>
        <v>4</v>
      </c>
      <c r="E116" s="17">
        <f t="shared" si="4"/>
        <v>6</v>
      </c>
      <c r="G116" s="1">
        <v>1</v>
      </c>
      <c r="O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3</v>
      </c>
      <c r="D124" s="7">
        <f t="shared" si="4"/>
        <v>5</v>
      </c>
      <c r="E124" s="7">
        <f t="shared" si="4"/>
        <v>10</v>
      </c>
      <c r="F124" s="1">
        <v>1</v>
      </c>
      <c r="J124" s="1">
        <v>1</v>
      </c>
      <c r="K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2</v>
      </c>
      <c r="D136" s="7">
        <f t="shared" si="7"/>
        <v>5</v>
      </c>
      <c r="E136" s="7">
        <f t="shared" si="7"/>
        <v>9</v>
      </c>
      <c r="J136" s="1">
        <v>1</v>
      </c>
      <c r="N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5</v>
      </c>
      <c r="N141" s="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1</v>
      </c>
      <c r="D146" s="7">
        <f t="shared" si="7"/>
        <v>10</v>
      </c>
      <c r="E146" s="7">
        <f t="shared" si="7"/>
        <v>23</v>
      </c>
      <c r="N146" s="1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8</v>
      </c>
      <c r="D150" s="7">
        <f t="shared" si="7"/>
        <v>2</v>
      </c>
      <c r="E150" s="7">
        <f t="shared" si="7"/>
        <v>17</v>
      </c>
      <c r="F150" s="1">
        <v>3</v>
      </c>
      <c r="J150" s="1">
        <v>1</v>
      </c>
      <c r="N150" s="1">
        <v>3</v>
      </c>
      <c r="O150" s="1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1</v>
      </c>
      <c r="D153" s="7">
        <f t="shared" si="7"/>
        <v>6</v>
      </c>
      <c r="E153" s="7">
        <f t="shared" si="7"/>
        <v>10</v>
      </c>
      <c r="N153" s="1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2</v>
      </c>
      <c r="D157" s="7">
        <f t="shared" si="7"/>
        <v>5</v>
      </c>
      <c r="E157" s="7">
        <f t="shared" si="7"/>
        <v>5</v>
      </c>
      <c r="J157" s="1">
        <v>1</v>
      </c>
      <c r="O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0</v>
      </c>
      <c r="D172" s="17">
        <f t="shared" si="7"/>
        <v>7</v>
      </c>
      <c r="E172" s="17">
        <f t="shared" si="7"/>
        <v>15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0</v>
      </c>
      <c r="D178" s="7">
        <f t="shared" si="7"/>
        <v>5</v>
      </c>
      <c r="E178" s="7">
        <f t="shared" si="7"/>
        <v>6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0</v>
      </c>
      <c r="D180" s="7">
        <f t="shared" si="7"/>
        <v>5</v>
      </c>
      <c r="E180" s="17">
        <f t="shared" si="7"/>
        <v>10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4</v>
      </c>
      <c r="D182" s="7">
        <f t="shared" si="7"/>
        <v>8</v>
      </c>
      <c r="E182" s="7">
        <f t="shared" si="7"/>
        <v>11</v>
      </c>
      <c r="J182" s="1">
        <v>1</v>
      </c>
      <c r="N182" s="1">
        <v>2</v>
      </c>
      <c r="O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1</v>
      </c>
      <c r="D194" s="17">
        <f t="shared" si="7"/>
        <v>2</v>
      </c>
      <c r="E194" s="12">
        <f t="shared" si="7"/>
        <v>0</v>
      </c>
      <c r="F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3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171</v>
      </c>
      <c r="D203" s="15">
        <f>SUM(D3:D201)</f>
        <v>906</v>
      </c>
      <c r="E203" s="15">
        <f>SUM(E3:E201)</f>
        <v>1339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26</v>
      </c>
      <c r="O203" s="15">
        <f>SUM(O3:O201)</f>
        <v>26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2245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52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2016-03-29T03:43:54Z</dcterms:modified>
</cp:coreProperties>
</file>