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BB3" i="3" s="1"/>
  <c r="D3" s="1"/>
  <c r="BD3" l="1"/>
  <c r="BD205" s="1"/>
  <c r="C62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C3" i="3" l="1"/>
  <c r="C203" s="1"/>
  <c r="E205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<sst xmlns="http://schemas.openxmlformats.org/spreadsheetml/2006/main" count="359" uniqueCount="33">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</sst>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C2" sqref="C1:C104857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2</v>
      </c>
      <c r="D20" s="12">
        <f t="shared" si="1"/>
        <v>0</v>
      </c>
      <c r="E20" s="17">
        <f t="shared" si="1"/>
        <v>3</v>
      </c>
      <c r="G20" s="1">
        <v>1</v>
      </c>
      <c r="S20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4</v>
      </c>
      <c r="D41" s="7">
        <f t="shared" si="1"/>
        <v>0</v>
      </c>
      <c r="E41" s="7">
        <f t="shared" si="1"/>
        <v>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5</v>
      </c>
      <c r="D55" s="17">
        <f t="shared" si="1"/>
        <v>1</v>
      </c>
      <c r="E55" s="7">
        <f t="shared" si="1"/>
        <v>4</v>
      </c>
      <c r="J55" s="1">
        <v>1</v>
      </c>
      <c r="O55" s="1">
        <v>1</v>
      </c>
      <c r="S55">
        <v>2</v>
      </c>
      <c r="W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1</v>
      </c>
      <c r="D78" s="7">
        <f t="shared" si="4"/>
        <v>1</v>
      </c>
      <c r="E78" s="7">
        <f t="shared" si="4"/>
        <v>10</v>
      </c>
      <c r="R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7">
        <f t="shared" si="4"/>
        <v>1</v>
      </c>
      <c r="N79" s="1">
        <v>1</v>
      </c>
      <c r="S79">
        <v>2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7">
        <f t="shared" si="4"/>
        <v>6</v>
      </c>
      <c r="F85" s="1">
        <v>1</v>
      </c>
      <c r="R85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4</v>
      </c>
      <c r="D139" s="17">
        <f t="shared" si="7"/>
        <v>5</v>
      </c>
      <c r="E139" s="17">
        <f t="shared" si="7"/>
        <v>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5</v>
      </c>
      <c r="D149" s="7">
        <f t="shared" si="7"/>
        <v>0</v>
      </c>
      <c r="E149" s="7">
        <f t="shared" si="7"/>
        <v>6</v>
      </c>
      <c r="G149" s="1">
        <v>1</v>
      </c>
      <c r="N149" s="1">
        <v>2</v>
      </c>
      <c r="S149">
        <v>2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5</v>
      </c>
      <c r="D150" s="12">
        <f t="shared" si="7"/>
        <v>0</v>
      </c>
      <c r="E150" s="7">
        <f t="shared" si="7"/>
        <v>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3</v>
      </c>
      <c r="D152" s="17">
        <f t="shared" si="7"/>
        <v>7</v>
      </c>
      <c r="E152" s="7">
        <f t="shared" si="7"/>
        <v>7</v>
      </c>
      <c r="K152" s="1">
        <v>1</v>
      </c>
      <c r="N152" s="1">
        <v>1</v>
      </c>
      <c r="W152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4</v>
      </c>
      <c r="D154" s="17">
        <f t="shared" si="7"/>
        <v>5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7">
        <f t="shared" si="10"/>
        <v>2</v>
      </c>
      <c r="O200" s="1">
        <v>1</v>
      </c>
      <c r="W200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116</v>
      </c>
      <c r="D203" s="15">
        <f>SUM(D3:D201)</f>
        <v>701</v>
      </c>
      <c r="E203" s="15">
        <f>SUM(E3:E201)</f>
        <v>1078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1</v>
      </c>
      <c r="W203" s="13">
        <f>SUM(W3:W201)</f>
        <v>4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1779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5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2017-05-05T07:15:37Z</dcterms:modified>
</cp:coreProperties>
</file>