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3"/>
  <c r="D3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C62" i="3" l="1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BD205"/>
  <c r="C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E205" i="3" l="1"/>
  <c r="C203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<sst xmlns="http://schemas.openxmlformats.org/spreadsheetml/2006/main" count="359" uniqueCount="33">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</sst>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M90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R55" sqref="R5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selection activeCell="K40" sqref="K4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7">
        <f t="shared" si="1"/>
        <v>6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1</v>
      </c>
      <c r="D20" s="12">
        <f t="shared" si="1"/>
        <v>0</v>
      </c>
      <c r="E20" s="17">
        <f t="shared" si="1"/>
        <v>4</v>
      </c>
      <c r="G20" s="1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7">
        <f t="shared" si="1"/>
        <v>1</v>
      </c>
      <c r="E30" s="7">
        <f t="shared" si="1"/>
        <v>4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0</v>
      </c>
      <c r="D31" s="7">
        <f t="shared" si="1"/>
        <v>2</v>
      </c>
      <c r="E31" s="7">
        <f t="shared" si="1"/>
        <v>9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7">
        <f t="shared" si="1"/>
        <v>1</v>
      </c>
      <c r="E33" s="7">
        <f t="shared" si="1"/>
        <v>4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0</v>
      </c>
      <c r="D35" s="7">
        <f t="shared" si="1"/>
        <v>3</v>
      </c>
      <c r="E35" s="7">
        <f t="shared" si="1"/>
        <v>10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1</v>
      </c>
      <c r="D37" s="7">
        <f t="shared" si="1"/>
        <v>2</v>
      </c>
      <c r="E37" s="7">
        <f t="shared" si="1"/>
        <v>3</v>
      </c>
      <c r="G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0</v>
      </c>
      <c r="D38" s="7">
        <f t="shared" si="1"/>
        <v>5</v>
      </c>
      <c r="E38" s="7">
        <f t="shared" si="1"/>
        <v>9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1</v>
      </c>
      <c r="D40" s="7">
        <f t="shared" si="1"/>
        <v>3</v>
      </c>
      <c r="E40" s="17">
        <f t="shared" si="1"/>
        <v>8</v>
      </c>
      <c r="K40" s="1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0</v>
      </c>
      <c r="D41" s="7">
        <f t="shared" si="1"/>
        <v>2</v>
      </c>
      <c r="E41" s="7">
        <f t="shared" si="1"/>
        <v>4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7">
        <f t="shared" si="1"/>
        <v>18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0</v>
      </c>
      <c r="D52" s="17">
        <f t="shared" si="1"/>
        <v>4</v>
      </c>
      <c r="E52" s="17">
        <f t="shared" si="1"/>
        <v>8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0</v>
      </c>
      <c r="D55" s="17">
        <f t="shared" si="1"/>
        <v>2</v>
      </c>
      <c r="E55" s="7">
        <f t="shared" si="1"/>
        <v>8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0</v>
      </c>
      <c r="D65" s="7">
        <f t="shared" si="1"/>
        <v>7</v>
      </c>
      <c r="E65" s="7">
        <f t="shared" si="1"/>
        <v>10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3</v>
      </c>
      <c r="E68" s="7">
        <f t="shared" si="4"/>
        <v>7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8</v>
      </c>
      <c r="K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1</v>
      </c>
      <c r="D72" s="17">
        <f t="shared" si="4"/>
        <v>4</v>
      </c>
      <c r="E72" s="7">
        <f t="shared" si="4"/>
        <v>7</v>
      </c>
      <c r="G72" s="20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7">
        <f t="shared" si="4"/>
        <v>9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0</v>
      </c>
      <c r="D78" s="7">
        <f t="shared" si="4"/>
        <v>2</v>
      </c>
      <c r="E78" s="7">
        <f t="shared" si="4"/>
        <v>10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0</v>
      </c>
      <c r="D79" s="7">
        <f t="shared" si="4"/>
        <v>5</v>
      </c>
      <c r="E79" s="7">
        <f t="shared" si="4"/>
        <v>3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0</v>
      </c>
      <c r="D83" s="7">
        <f t="shared" si="4"/>
        <v>2</v>
      </c>
      <c r="E83" s="7">
        <f t="shared" si="4"/>
        <v>3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4</v>
      </c>
      <c r="E85" s="7">
        <f t="shared" si="4"/>
        <v>6</v>
      </c>
      <c r="F85" s="1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7">
        <f t="shared" si="4"/>
        <v>7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7">
        <f t="shared" si="4"/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1</v>
      </c>
      <c r="E105" s="7">
        <f t="shared" si="4"/>
        <v>2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0</v>
      </c>
      <c r="D116" s="17">
        <f t="shared" si="4"/>
        <v>4</v>
      </c>
      <c r="E116" s="17">
        <f t="shared" si="4"/>
        <v>5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1</v>
      </c>
      <c r="D124" s="7">
        <f t="shared" si="4"/>
        <v>2</v>
      </c>
      <c r="E124" s="7">
        <f t="shared" si="4"/>
        <v>5</v>
      </c>
      <c r="G124" s="1">
        <v>1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0</v>
      </c>
      <c r="D126" s="12">
        <f t="shared" si="4"/>
        <v>0</v>
      </c>
      <c r="E126" s="7">
        <f t="shared" si="4"/>
        <v>7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6</v>
      </c>
      <c r="E130" s="7">
        <f t="shared" si="4"/>
        <v>7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0</v>
      </c>
      <c r="D135" s="7">
        <f t="shared" si="7"/>
        <v>5</v>
      </c>
      <c r="E135" s="7">
        <f t="shared" si="7"/>
        <v>11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0</v>
      </c>
      <c r="D137" s="17">
        <f t="shared" si="7"/>
        <v>5</v>
      </c>
      <c r="E137" s="17">
        <f t="shared" si="7"/>
        <v>12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</v>
      </c>
      <c r="D138" s="12">
        <f t="shared" si="7"/>
        <v>0</v>
      </c>
      <c r="E138" s="17">
        <f t="shared" si="7"/>
        <v>8</v>
      </c>
      <c r="G138" s="1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1</v>
      </c>
      <c r="D139" s="17">
        <f t="shared" si="7"/>
        <v>7</v>
      </c>
      <c r="E139" s="17">
        <f t="shared" si="7"/>
        <v>6</v>
      </c>
      <c r="J139" s="1">
        <v>1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0</v>
      </c>
      <c r="D141" s="7">
        <f t="shared" si="7"/>
        <v>3</v>
      </c>
      <c r="E141" s="7">
        <f t="shared" si="7"/>
        <v>4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7">
        <f t="shared" si="7"/>
        <v>2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1</v>
      </c>
      <c r="G145" s="1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</v>
      </c>
      <c r="D149" s="7">
        <f t="shared" si="7"/>
        <v>2</v>
      </c>
      <c r="E149" s="7">
        <f t="shared" si="7"/>
        <v>8</v>
      </c>
      <c r="G149" s="1">
        <v>1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2</v>
      </c>
      <c r="D150" s="12">
        <f t="shared" si="7"/>
        <v>0</v>
      </c>
      <c r="E150" s="7">
        <f t="shared" si="7"/>
        <v>3</v>
      </c>
      <c r="G150" s="1">
        <v>1</v>
      </c>
      <c r="K150" s="1">
        <v>1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2</v>
      </c>
      <c r="D151" s="7">
        <f t="shared" si="7"/>
        <v>1</v>
      </c>
      <c r="E151" s="7">
        <f t="shared" si="7"/>
        <v>13</v>
      </c>
      <c r="F151" s="1">
        <v>1</v>
      </c>
      <c r="G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1</v>
      </c>
      <c r="D152" s="17">
        <f t="shared" si="7"/>
        <v>8</v>
      </c>
      <c r="E152" s="7">
        <f t="shared" si="7"/>
        <v>8</v>
      </c>
      <c r="K152" s="1">
        <v>1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0</v>
      </c>
      <c r="D153" s="7">
        <f t="shared" si="7"/>
        <v>4</v>
      </c>
      <c r="E153" s="7">
        <f t="shared" si="7"/>
        <v>7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1</v>
      </c>
      <c r="D154" s="17">
        <f t="shared" si="7"/>
        <v>7</v>
      </c>
      <c r="E154" s="7">
        <f t="shared" si="7"/>
        <v>10</v>
      </c>
      <c r="G154" s="1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3</v>
      </c>
      <c r="E169" s="7">
        <f t="shared" si="7"/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7">
        <f t="shared" si="7"/>
        <v>8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2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0</v>
      </c>
      <c r="D197" s="7">
        <f t="shared" si="10"/>
        <v>3</v>
      </c>
      <c r="E197" s="17">
        <f t="shared" si="10"/>
        <v>0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0</v>
      </c>
      <c r="D200" s="7">
        <f t="shared" si="10"/>
        <v>5</v>
      </c>
      <c r="E200" s="7">
        <f t="shared" si="10"/>
        <v>4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32</v>
      </c>
      <c r="D203" s="15">
        <f>SUM(D3:D201)</f>
        <v>735</v>
      </c>
      <c r="E203" s="15">
        <f>SUM(E3:E201)</f>
        <v>1128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2</v>
      </c>
      <c r="K203" s="15">
        <f>SUM(K3:K201)</f>
        <v>4</v>
      </c>
      <c r="L203" s="13"/>
      <c r="M203" s="13"/>
      <c r="N203" s="15">
        <f>SUM(N3:N201)</f>
        <v>0</v>
      </c>
      <c r="O203" s="15">
        <f>SUM(O3:O201)</f>
        <v>0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1863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6</v>
      </c>
      <c r="L205" s="13"/>
      <c r="M205" s="13"/>
      <c r="N205" s="15" t="s">
        <v>4</v>
      </c>
      <c r="O205" s="15">
        <f>SUM(N203:O203)</f>
        <v>0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2017-02-13T09:27:40Z</dcterms:modified>
</cp:coreProperties>
</file>