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<sst xmlns="http://schemas.openxmlformats.org/spreadsheetml/2006/main" count="359" uniqueCount="33">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</sst>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F141" sqref="F14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5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0</v>
      </c>
      <c r="D24" s="7">
        <f t="shared" si="1"/>
        <v>2</v>
      </c>
      <c r="E24" s="7">
        <f t="shared" si="1"/>
        <v>17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0</v>
      </c>
      <c r="D37" s="7">
        <f t="shared" si="1"/>
        <v>2</v>
      </c>
      <c r="E37" s="7">
        <f t="shared" si="1"/>
        <v>4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0</v>
      </c>
      <c r="D40" s="7">
        <f t="shared" si="1"/>
        <v>3</v>
      </c>
      <c r="E40" s="17">
        <f t="shared" si="1"/>
        <v>9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0</v>
      </c>
      <c r="D55" s="17">
        <f t="shared" si="1"/>
        <v>2</v>
      </c>
      <c r="E55" s="7">
        <f t="shared" si="1"/>
        <v>8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0</v>
      </c>
      <c r="D69" s="7">
        <f t="shared" si="4"/>
        <v>3</v>
      </c>
      <c r="E69" s="7">
        <f t="shared" si="4"/>
        <v>9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4</v>
      </c>
      <c r="E72" s="7">
        <f t="shared" si="4"/>
        <v>8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8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0</v>
      </c>
      <c r="D80" s="17">
        <f t="shared" si="4"/>
        <v>3</v>
      </c>
      <c r="E80" s="7">
        <f t="shared" si="4"/>
        <v>9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7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0</v>
      </c>
      <c r="D136" s="7">
        <f t="shared" si="7"/>
        <v>4</v>
      </c>
      <c r="E136" s="7">
        <f t="shared" si="7"/>
        <v>7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9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0</v>
      </c>
      <c r="D139" s="17">
        <f t="shared" si="7"/>
        <v>8</v>
      </c>
      <c r="E139" s="17">
        <f t="shared" si="7"/>
        <v>6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2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1</v>
      </c>
      <c r="D150" s="12">
        <f t="shared" si="7"/>
        <v>0</v>
      </c>
      <c r="E150" s="7">
        <f t="shared" si="7"/>
        <v>4</v>
      </c>
      <c r="G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1</v>
      </c>
      <c r="D151" s="7">
        <f t="shared" si="7"/>
        <v>1</v>
      </c>
      <c r="E151" s="7">
        <f t="shared" si="7"/>
        <v>14</v>
      </c>
      <c r="F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0</v>
      </c>
      <c r="D152" s="17">
        <f t="shared" si="7"/>
        <v>8</v>
      </c>
      <c r="E152" s="7">
        <f t="shared" si="7"/>
        <v>9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7">
        <f t="shared" si="10"/>
        <v>3</v>
      </c>
      <c r="E197" s="17">
        <f t="shared" si="10"/>
        <v>0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2</v>
      </c>
      <c r="D201" s="7">
        <f t="shared" si="10"/>
        <v>4</v>
      </c>
      <c r="E201" s="12">
        <f t="shared" si="10"/>
        <v>0</v>
      </c>
      <c r="F201" s="1">
        <v>1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11</v>
      </c>
      <c r="D203" s="15">
        <f>SUM(D3:D201)</f>
        <v>740</v>
      </c>
      <c r="E203" s="15">
        <f>SUM(E3:E201)</f>
        <v>1144</v>
      </c>
      <c r="F203" s="15">
        <f>SUM(F3:F201)</f>
        <v>4</v>
      </c>
      <c r="G203" s="15">
        <f>SUM(G3:G201)</f>
        <v>7</v>
      </c>
      <c r="H203" s="13"/>
      <c r="I203" s="13"/>
      <c r="J203" s="15">
        <f>SUM(J3:J201)</f>
        <v>0</v>
      </c>
      <c r="K203" s="15">
        <f>SUM(K3:K201)</f>
        <v>0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1884</v>
      </c>
      <c r="F205" s="15" t="s">
        <v>4</v>
      </c>
      <c r="G205" s="15">
        <f>SUM(F203:G203)</f>
        <v>11</v>
      </c>
      <c r="H205" s="13"/>
      <c r="I205" s="13"/>
      <c r="J205" s="15" t="s">
        <v>4</v>
      </c>
      <c r="K205" s="15">
        <f>SUM(J203:K203)</f>
        <v>0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2017-01-17T13:52:16Z</dcterms:modified>
</cp:coreProperties>
</file>