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<sst xmlns="http://schemas.openxmlformats.org/spreadsheetml/2006/main" count="432" uniqueCount="36">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</sst>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198" sqref="E19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1</v>
      </c>
      <c r="D7" s="12">
        <f t="shared" si="1"/>
        <v>0</v>
      </c>
      <c r="E7" s="17">
        <f t="shared" si="1"/>
        <v>17</v>
      </c>
      <c r="AI7">
        <v>1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2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3</v>
      </c>
      <c r="D32" s="17">
        <f t="shared" si="1"/>
        <v>0</v>
      </c>
      <c r="E32" s="17">
        <f t="shared" si="1"/>
        <v>3</v>
      </c>
      <c r="F32" s="1">
        <v>1</v>
      </c>
      <c r="O32" s="1">
        <v>1</v>
      </c>
      <c r="W32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7">
        <f t="shared" si="1"/>
        <v>3</v>
      </c>
      <c r="O48" s="1">
        <v>1</v>
      </c>
      <c r="W48">
        <v>2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5</v>
      </c>
      <c r="D71" s="12">
        <f t="shared" si="4"/>
        <v>0</v>
      </c>
      <c r="E71" s="17">
        <f t="shared" si="4"/>
        <v>3</v>
      </c>
      <c r="G71" s="1">
        <v>1</v>
      </c>
      <c r="K71" s="1">
        <v>2</v>
      </c>
      <c r="AE71">
        <v>1</v>
      </c>
      <c r="AI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3</v>
      </c>
      <c r="D109" s="7">
        <f t="shared" si="4"/>
        <v>0</v>
      </c>
      <c r="E109" s="17">
        <f t="shared" si="4"/>
        <v>7</v>
      </c>
      <c r="G109" s="1">
        <v>2</v>
      </c>
      <c r="AI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8</v>
      </c>
      <c r="D126" s="12">
        <f t="shared" si="4"/>
        <v>0</v>
      </c>
      <c r="E126" s="17">
        <f t="shared" si="4"/>
        <v>12</v>
      </c>
      <c r="G126" s="1">
        <v>2</v>
      </c>
      <c r="O126" s="1">
        <v>1</v>
      </c>
      <c r="S126">
        <v>1</v>
      </c>
      <c r="AA126">
        <v>2</v>
      </c>
      <c r="AE126">
        <v>2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7</v>
      </c>
      <c r="S132">
        <v>2</v>
      </c>
      <c r="AI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2">
        <f t="shared" si="7"/>
        <v>1</v>
      </c>
      <c r="S138">
        <v>1</v>
      </c>
      <c r="W138">
        <v>1</v>
      </c>
      <c r="AA138">
        <v>2</v>
      </c>
      <c r="AI138">
        <v>1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3</v>
      </c>
      <c r="D139" s="17">
        <f t="shared" si="7"/>
        <v>3</v>
      </c>
      <c r="E139" s="17">
        <f t="shared" si="7"/>
        <v>12</v>
      </c>
      <c r="J139" s="1">
        <v>1</v>
      </c>
      <c r="AA139">
        <v>2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2</v>
      </c>
      <c r="D191" s="7">
        <f t="shared" si="7"/>
        <v>4</v>
      </c>
      <c r="E191" s="17">
        <f t="shared" si="7"/>
        <v>3</v>
      </c>
      <c r="R191" s="23">
        <v>1</v>
      </c>
      <c r="AA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167</v>
      </c>
      <c r="D203" s="15">
        <f>SUM(D3:D201)</f>
        <v>616</v>
      </c>
      <c r="E203" s="14">
        <f>SUM(E3:E201)</f>
        <v>1445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3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2061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3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2018-09-19T06:26:50Z</dcterms:modified>
</cp:coreProperties>
</file>