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M205" i="2" l="1"/>
  <c r="AI205" i="2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<sst xmlns="http://schemas.openxmlformats.org/spreadsheetml/2006/main" count="289" uniqueCount="33">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</sst>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AM51" sqref="AM51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2">
        <f t="shared" si="1"/>
        <v>2</v>
      </c>
      <c r="AI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8</v>
      </c>
      <c r="D6" s="12">
        <f t="shared" si="1"/>
        <v>0</v>
      </c>
      <c r="E6" s="7">
        <f t="shared" si="1"/>
        <v>12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6</v>
      </c>
      <c r="D34" s="7">
        <f t="shared" si="1"/>
        <v>5</v>
      </c>
      <c r="E34" s="7">
        <f t="shared" si="1"/>
        <v>6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9</v>
      </c>
      <c r="D41" s="7">
        <f t="shared" si="1"/>
        <v>3</v>
      </c>
      <c r="E41" s="7">
        <f t="shared" si="1"/>
        <v>6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7</v>
      </c>
      <c r="D45" s="7">
        <f t="shared" si="1"/>
        <v>2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13</v>
      </c>
      <c r="D49" s="7">
        <f t="shared" si="1"/>
        <v>1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3</v>
      </c>
      <c r="D65" s="7">
        <f t="shared" si="1"/>
        <v>8</v>
      </c>
      <c r="E65" s="7">
        <f t="shared" si="1"/>
        <v>10</v>
      </c>
      <c r="F65" s="1">
        <v>1</v>
      </c>
      <c r="V65">
        <v>1</v>
      </c>
      <c r="AI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5</v>
      </c>
      <c r="D126" s="7">
        <f t="shared" si="4"/>
        <v>4</v>
      </c>
      <c r="E126" s="7">
        <f t="shared" si="4"/>
        <v>9</v>
      </c>
      <c r="K126" s="1">
        <v>1</v>
      </c>
      <c r="W126">
        <v>1</v>
      </c>
      <c r="Z126">
        <v>1</v>
      </c>
      <c r="AD126">
        <v>1</v>
      </c>
      <c r="AM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3</v>
      </c>
      <c r="D138" s="7">
        <f t="shared" si="7"/>
        <v>2</v>
      </c>
      <c r="E138" s="17">
        <f t="shared" si="7"/>
        <v>9</v>
      </c>
      <c r="F138" s="1">
        <v>1</v>
      </c>
      <c r="AD138">
        <v>2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3</v>
      </c>
      <c r="AE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19</v>
      </c>
      <c r="D150" s="12">
        <f t="shared" si="7"/>
        <v>0</v>
      </c>
      <c r="E150" s="7">
        <f t="shared" si="7"/>
        <v>8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4</v>
      </c>
      <c r="D151" s="7">
        <f t="shared" si="7"/>
        <v>3</v>
      </c>
      <c r="E151" s="7">
        <f t="shared" si="7"/>
        <v>14</v>
      </c>
      <c r="S151">
        <v>1</v>
      </c>
      <c r="V151">
        <v>2</v>
      </c>
      <c r="AD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4</v>
      </c>
      <c r="D153" s="7">
        <f t="shared" si="7"/>
        <v>4</v>
      </c>
      <c r="E153" s="7">
        <f t="shared" si="7"/>
        <v>9</v>
      </c>
      <c r="N153" s="1">
        <v>1</v>
      </c>
      <c r="V153">
        <v>1</v>
      </c>
      <c r="Z153">
        <v>1</v>
      </c>
      <c r="AM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14</v>
      </c>
      <c r="D182" s="7">
        <f t="shared" si="7"/>
        <v>2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5</v>
      </c>
      <c r="D199" s="7">
        <f t="shared" si="10"/>
        <v>1</v>
      </c>
      <c r="E199" s="7">
        <f t="shared" si="10"/>
        <v>7</v>
      </c>
      <c r="F199" s="1">
        <v>1</v>
      </c>
      <c r="K199" s="1">
        <v>1</v>
      </c>
      <c r="V199">
        <v>1</v>
      </c>
      <c r="AD199">
        <v>2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420</v>
      </c>
      <c r="D203" s="15">
        <f>SUM(D3:D201)</f>
        <v>789</v>
      </c>
      <c r="E203" s="15">
        <f>SUM(E3:E201)</f>
        <v>1207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0</v>
      </c>
      <c r="AM203" s="13">
        <f>SUM(AM3:AM201)</f>
        <v>6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1996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6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2016-09-06T15:13:53Z</dcterms:modified>
</cp:coreProperties>
</file>