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I:\greyhound model\grvmodel\grv scraper\"/>
    </mc:Choice>
  </mc:AlternateContent>
  <xr:revisionPtr revIDLastSave="0" documentId="13_ncr:1_{4B6ED59D-B1FC-432A-A0AF-4CCEA4114D99}" xr6:coauthVersionLast="46" xr6:coauthVersionMax="46" xr10:uidLastSave="{00000000-0000-0000-0000-000000000000}"/>
  <bookViews>
    <workbookView xWindow="390" yWindow="0" windowWidth="28060" windowHeight="17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</calcChain>
</file>

<file path=xl/sharedStrings.xml><?xml version="1.0" encoding="utf-8"?>
<sst xmlns="http://schemas.openxmlformats.org/spreadsheetml/2006/main" count="3716" uniqueCount="31">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</sst>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58"/>
  <sheetViews>
    <sheetView tabSelected="1" workbookViewId="0">
      <selection activeCell="F1" sqref="F1:F1858"/>
    </sheetView>
  </sheetViews>
  <sheetFormatPr defaultRowHeight="14.5" x14ac:dyDescent="0.35"/>
  <cols>
    <col min="2" max="3" width="12.90625" customWidth="1"/>
    <col min="6" max="6" width="45.26953125" customWidth="1"/>
  </cols>
  <sheetData>
    <row r="1" spans="1:6" x14ac:dyDescent="0.35">
      <c r="A1" s="1">
        <v>42370</v>
      </c>
      <c r="B1" s="2" t="s">
        <v>0</v>
      </c>
      <c r="C1" s="2" t="s">
        <v>0</v>
      </c>
      <c r="D1">
        <v>2016</v>
      </c>
      <c r="F1" t="str">
        <f>B1&amp;"%2F"&amp;C1&amp;"%2F"&amp;D1</f>
        <v>01%2F01%2F2016</v>
      </c>
    </row>
    <row r="2" spans="1:6" x14ac:dyDescent="0.35">
      <c r="A2" s="1">
        <v>42371</v>
      </c>
      <c r="B2" s="2" t="s">
        <v>1</v>
      </c>
      <c r="C2" s="2" t="s">
        <v>0</v>
      </c>
      <c r="D2">
        <v>2016</v>
      </c>
      <c r="F2" t="str">
        <f>B2&amp;"%2F"&amp;C2&amp;"%2F"&amp;D2</f>
        <v>02%2F01%2F2016</v>
      </c>
    </row>
    <row r="3" spans="1:6" x14ac:dyDescent="0.35">
      <c r="A3" s="1">
        <v>42372</v>
      </c>
      <c r="B3" s="2" t="s">
        <v>2</v>
      </c>
      <c r="C3" s="2" t="s">
        <v>0</v>
      </c>
      <c r="D3">
        <v>2016</v>
      </c>
      <c r="F3" t="str">
        <f>B3&amp;"%2F"&amp;C3&amp;"%2F"&amp;D3</f>
        <v>03%2F01%2F2016</v>
      </c>
    </row>
    <row r="4" spans="1:6" x14ac:dyDescent="0.35">
      <c r="A4" s="1">
        <v>42373</v>
      </c>
      <c r="B4" s="2" t="s">
        <v>3</v>
      </c>
      <c r="C4" s="2" t="s">
        <v>0</v>
      </c>
      <c r="D4">
        <v>2016</v>
      </c>
      <c r="F4" t="str">
        <f>B4&amp;"%2F"&amp;C4&amp;"%2F"&amp;D4</f>
        <v>04%2F01%2F2016</v>
      </c>
    </row>
    <row r="5" spans="1:6" x14ac:dyDescent="0.35">
      <c r="A5" s="1">
        <v>42374</v>
      </c>
      <c r="B5" s="2" t="s">
        <v>4</v>
      </c>
      <c r="C5" s="2" t="s">
        <v>0</v>
      </c>
      <c r="D5">
        <v>2016</v>
      </c>
      <c r="F5" t="str">
        <f>B5&amp;"%2F"&amp;C5&amp;"%2F"&amp;D5</f>
        <v>05%2F01%2F2016</v>
      </c>
    </row>
    <row r="6" spans="1:6" x14ac:dyDescent="0.35">
      <c r="A6" s="1">
        <v>42375</v>
      </c>
      <c r="B6" s="2" t="s">
        <v>5</v>
      </c>
      <c r="C6" s="2" t="s">
        <v>0</v>
      </c>
      <c r="D6">
        <v>2016</v>
      </c>
      <c r="F6" t="str">
        <f>B6&amp;"%2F"&amp;C6&amp;"%2F"&amp;D6</f>
        <v>06%2F01%2F2016</v>
      </c>
    </row>
    <row r="7" spans="1:6" x14ac:dyDescent="0.35">
      <c r="A7" s="1">
        <v>42376</v>
      </c>
      <c r="B7" s="2" t="s">
        <v>6</v>
      </c>
      <c r="C7" s="2" t="s">
        <v>0</v>
      </c>
      <c r="D7">
        <v>2016</v>
      </c>
      <c r="F7" t="str">
        <f>B7&amp;"%2F"&amp;C7&amp;"%2F"&amp;D7</f>
        <v>07%2F01%2F2016</v>
      </c>
    </row>
    <row r="8" spans="1:6" x14ac:dyDescent="0.35">
      <c r="A8" s="1">
        <v>42377</v>
      </c>
      <c r="B8" s="2" t="s">
        <v>7</v>
      </c>
      <c r="C8" s="2" t="s">
        <v>0</v>
      </c>
      <c r="D8">
        <v>2016</v>
      </c>
      <c r="F8" t="str">
        <f>B8&amp;"%2F"&amp;C8&amp;"%2F"&amp;D8</f>
        <v>08%2F01%2F2016</v>
      </c>
    </row>
    <row r="9" spans="1:6" x14ac:dyDescent="0.35">
      <c r="A9" s="1">
        <v>42378</v>
      </c>
      <c r="B9" s="2" t="s">
        <v>8</v>
      </c>
      <c r="C9" s="2" t="s">
        <v>0</v>
      </c>
      <c r="D9">
        <v>2016</v>
      </c>
      <c r="F9" t="str">
        <f>B9&amp;"%2F"&amp;C9&amp;"%2F"&amp;D9</f>
        <v>09%2F01%2F2016</v>
      </c>
    </row>
    <row r="10" spans="1:6" x14ac:dyDescent="0.35">
      <c r="A10" s="1">
        <v>42379</v>
      </c>
      <c r="B10" s="2" t="s">
        <v>9</v>
      </c>
      <c r="C10" s="2" t="s">
        <v>0</v>
      </c>
      <c r="D10">
        <v>2016</v>
      </c>
      <c r="F10" t="str">
        <f>B10&amp;"%2F"&amp;C10&amp;"%2F"&amp;D10</f>
        <v>10%2F01%2F2016</v>
      </c>
    </row>
    <row r="11" spans="1:6" x14ac:dyDescent="0.35">
      <c r="A11" s="1">
        <v>42380</v>
      </c>
      <c r="B11" s="2" t="s">
        <v>10</v>
      </c>
      <c r="C11" s="2" t="s">
        <v>0</v>
      </c>
      <c r="D11">
        <v>2016</v>
      </c>
      <c r="F11" t="str">
        <f>B11&amp;"%2F"&amp;C11&amp;"%2F"&amp;D11</f>
        <v>11%2F01%2F2016</v>
      </c>
    </row>
    <row r="12" spans="1:6" x14ac:dyDescent="0.35">
      <c r="A12" s="1">
        <v>42381</v>
      </c>
      <c r="B12" s="2" t="s">
        <v>11</v>
      </c>
      <c r="C12" s="2" t="s">
        <v>0</v>
      </c>
      <c r="D12">
        <v>2016</v>
      </c>
      <c r="F12" t="str">
        <f>B12&amp;"%2F"&amp;C12&amp;"%2F"&amp;D12</f>
        <v>12%2F01%2F2016</v>
      </c>
    </row>
    <row r="13" spans="1:6" x14ac:dyDescent="0.35">
      <c r="A13" s="1">
        <v>42382</v>
      </c>
      <c r="B13" s="2" t="s">
        <v>12</v>
      </c>
      <c r="C13" s="2" t="s">
        <v>0</v>
      </c>
      <c r="D13">
        <v>2016</v>
      </c>
      <c r="F13" t="str">
        <f>B13&amp;"%2F"&amp;C13&amp;"%2F"&amp;D13</f>
        <v>13%2F01%2F2016</v>
      </c>
    </row>
    <row r="14" spans="1:6" x14ac:dyDescent="0.35">
      <c r="A14" s="1">
        <v>42383</v>
      </c>
      <c r="B14" s="2" t="s">
        <v>13</v>
      </c>
      <c r="C14" s="2" t="s">
        <v>0</v>
      </c>
      <c r="D14">
        <v>2016</v>
      </c>
      <c r="F14" t="str">
        <f>B14&amp;"%2F"&amp;C14&amp;"%2F"&amp;D14</f>
        <v>14%2F01%2F2016</v>
      </c>
    </row>
    <row r="15" spans="1:6" x14ac:dyDescent="0.35">
      <c r="A15" s="1">
        <v>42384</v>
      </c>
      <c r="B15" s="2" t="s">
        <v>14</v>
      </c>
      <c r="C15" s="2" t="s">
        <v>0</v>
      </c>
      <c r="D15">
        <v>2016</v>
      </c>
      <c r="F15" t="str">
        <f>B15&amp;"%2F"&amp;C15&amp;"%2F"&amp;D15</f>
        <v>15%2F01%2F2016</v>
      </c>
    </row>
    <row r="16" spans="1:6" x14ac:dyDescent="0.35">
      <c r="A16" s="1">
        <v>42385</v>
      </c>
      <c r="B16" s="2" t="s">
        <v>15</v>
      </c>
      <c r="C16" s="2" t="s">
        <v>0</v>
      </c>
      <c r="D16">
        <v>2016</v>
      </c>
      <c r="F16" t="str">
        <f>B16&amp;"%2F"&amp;C16&amp;"%2F"&amp;D16</f>
        <v>16%2F01%2F2016</v>
      </c>
    </row>
    <row r="17" spans="1:6" x14ac:dyDescent="0.35">
      <c r="A17" s="1">
        <v>42386</v>
      </c>
      <c r="B17" s="2" t="s">
        <v>16</v>
      </c>
      <c r="C17" s="2" t="s">
        <v>0</v>
      </c>
      <c r="D17">
        <v>2016</v>
      </c>
      <c r="F17" t="str">
        <f>B17&amp;"%2F"&amp;C17&amp;"%2F"&amp;D17</f>
        <v>17%2F01%2F2016</v>
      </c>
    </row>
    <row r="18" spans="1:6" x14ac:dyDescent="0.35">
      <c r="A18" s="1">
        <v>42387</v>
      </c>
      <c r="B18" s="2" t="s">
        <v>17</v>
      </c>
      <c r="C18" s="2" t="s">
        <v>0</v>
      </c>
      <c r="D18">
        <v>2016</v>
      </c>
      <c r="F18" t="str">
        <f>B18&amp;"%2F"&amp;C18&amp;"%2F"&amp;D18</f>
        <v>18%2F01%2F2016</v>
      </c>
    </row>
    <row r="19" spans="1:6" x14ac:dyDescent="0.35">
      <c r="A19" s="1">
        <v>42388</v>
      </c>
      <c r="B19" s="2" t="s">
        <v>18</v>
      </c>
      <c r="C19" s="2" t="s">
        <v>0</v>
      </c>
      <c r="D19">
        <v>2016</v>
      </c>
      <c r="F19" t="str">
        <f>B19&amp;"%2F"&amp;C19&amp;"%2F"&amp;D19</f>
        <v>19%2F01%2F2016</v>
      </c>
    </row>
    <row r="20" spans="1:6" x14ac:dyDescent="0.35">
      <c r="A20" s="1">
        <v>42389</v>
      </c>
      <c r="B20" s="2" t="s">
        <v>19</v>
      </c>
      <c r="C20" s="2" t="s">
        <v>0</v>
      </c>
      <c r="D20">
        <v>2016</v>
      </c>
      <c r="F20" t="str">
        <f>B20&amp;"%2F"&amp;C20&amp;"%2F"&amp;D20</f>
        <v>20%2F01%2F2016</v>
      </c>
    </row>
    <row r="21" spans="1:6" x14ac:dyDescent="0.35">
      <c r="A21" s="1">
        <v>42390</v>
      </c>
      <c r="B21" s="2" t="s">
        <v>20</v>
      </c>
      <c r="C21" s="2" t="s">
        <v>0</v>
      </c>
      <c r="D21">
        <v>2016</v>
      </c>
      <c r="F21" t="str">
        <f>B21&amp;"%2F"&amp;C21&amp;"%2F"&amp;D21</f>
        <v>21%2F01%2F2016</v>
      </c>
    </row>
    <row r="22" spans="1:6" x14ac:dyDescent="0.35">
      <c r="A22" s="1">
        <v>42391</v>
      </c>
      <c r="B22" s="2" t="s">
        <v>21</v>
      </c>
      <c r="C22" s="2" t="s">
        <v>0</v>
      </c>
      <c r="D22">
        <v>2016</v>
      </c>
      <c r="F22" t="str">
        <f>B22&amp;"%2F"&amp;C22&amp;"%2F"&amp;D22</f>
        <v>22%2F01%2F2016</v>
      </c>
    </row>
    <row r="23" spans="1:6" x14ac:dyDescent="0.35">
      <c r="A23" s="1">
        <v>42392</v>
      </c>
      <c r="B23" s="2" t="s">
        <v>22</v>
      </c>
      <c r="C23" s="2" t="s">
        <v>0</v>
      </c>
      <c r="D23">
        <v>2016</v>
      </c>
      <c r="F23" t="str">
        <f>B23&amp;"%2F"&amp;C23&amp;"%2F"&amp;D23</f>
        <v>23%2F01%2F2016</v>
      </c>
    </row>
    <row r="24" spans="1:6" x14ac:dyDescent="0.35">
      <c r="A24" s="1">
        <v>42393</v>
      </c>
      <c r="B24" s="2" t="s">
        <v>23</v>
      </c>
      <c r="C24" s="2" t="s">
        <v>0</v>
      </c>
      <c r="D24">
        <v>2016</v>
      </c>
      <c r="F24" t="str">
        <f>B24&amp;"%2F"&amp;C24&amp;"%2F"&amp;D24</f>
        <v>24%2F01%2F2016</v>
      </c>
    </row>
    <row r="25" spans="1:6" x14ac:dyDescent="0.35">
      <c r="A25" s="1">
        <v>42394</v>
      </c>
      <c r="B25" s="2" t="s">
        <v>24</v>
      </c>
      <c r="C25" s="2" t="s">
        <v>0</v>
      </c>
      <c r="D25">
        <v>2016</v>
      </c>
      <c r="F25" t="str">
        <f>B25&amp;"%2F"&amp;C25&amp;"%2F"&amp;D25</f>
        <v>25%2F01%2F2016</v>
      </c>
    </row>
    <row r="26" spans="1:6" x14ac:dyDescent="0.35">
      <c r="A26" s="1">
        <v>42395</v>
      </c>
      <c r="B26" s="2" t="s">
        <v>25</v>
      </c>
      <c r="C26" s="2" t="s">
        <v>0</v>
      </c>
      <c r="D26">
        <v>2016</v>
      </c>
      <c r="F26" t="str">
        <f>B26&amp;"%2F"&amp;C26&amp;"%2F"&amp;D26</f>
        <v>26%2F01%2F2016</v>
      </c>
    </row>
    <row r="27" spans="1:6" x14ac:dyDescent="0.35">
      <c r="A27" s="1">
        <v>42396</v>
      </c>
      <c r="B27" s="2" t="s">
        <v>26</v>
      </c>
      <c r="C27" s="2" t="s">
        <v>0</v>
      </c>
      <c r="D27">
        <v>2016</v>
      </c>
      <c r="F27" t="str">
        <f>B27&amp;"%2F"&amp;C27&amp;"%2F"&amp;D27</f>
        <v>27%2F01%2F2016</v>
      </c>
    </row>
    <row r="28" spans="1:6" x14ac:dyDescent="0.35">
      <c r="A28" s="1">
        <v>42397</v>
      </c>
      <c r="B28" s="2" t="s">
        <v>27</v>
      </c>
      <c r="C28" s="2" t="s">
        <v>0</v>
      </c>
      <c r="D28">
        <v>2016</v>
      </c>
      <c r="F28" t="str">
        <f>B28&amp;"%2F"&amp;C28&amp;"%2F"&amp;D28</f>
        <v>28%2F01%2F2016</v>
      </c>
    </row>
    <row r="29" spans="1:6" x14ac:dyDescent="0.35">
      <c r="A29" s="1">
        <v>42398</v>
      </c>
      <c r="B29" s="2" t="s">
        <v>28</v>
      </c>
      <c r="C29" s="2" t="s">
        <v>0</v>
      </c>
      <c r="D29">
        <v>2016</v>
      </c>
      <c r="F29" t="str">
        <f>B29&amp;"%2F"&amp;C29&amp;"%2F"&amp;D29</f>
        <v>29%2F01%2F2016</v>
      </c>
    </row>
    <row r="30" spans="1:6" x14ac:dyDescent="0.35">
      <c r="A30" s="1">
        <v>42399</v>
      </c>
      <c r="B30" s="2" t="s">
        <v>29</v>
      </c>
      <c r="C30" s="2" t="s">
        <v>0</v>
      </c>
      <c r="D30">
        <v>2016</v>
      </c>
      <c r="F30" t="str">
        <f>B30&amp;"%2F"&amp;C30&amp;"%2F"&amp;D30</f>
        <v>30%2F01%2F2016</v>
      </c>
    </row>
    <row r="31" spans="1:6" x14ac:dyDescent="0.35">
      <c r="A31" s="1">
        <v>42400</v>
      </c>
      <c r="B31" s="2" t="s">
        <v>30</v>
      </c>
      <c r="C31" s="2" t="s">
        <v>0</v>
      </c>
      <c r="D31">
        <v>2016</v>
      </c>
      <c r="F31" t="str">
        <f>B31&amp;"%2F"&amp;C31&amp;"%2F"&amp;D31</f>
        <v>31%2F01%2F2016</v>
      </c>
    </row>
    <row r="32" spans="1:6" x14ac:dyDescent="0.35">
      <c r="A32" s="1">
        <v>42401</v>
      </c>
      <c r="B32" s="2" t="s">
        <v>0</v>
      </c>
      <c r="C32" s="2" t="s">
        <v>1</v>
      </c>
      <c r="D32">
        <v>2016</v>
      </c>
      <c r="F32" t="str">
        <f>B32&amp;"%2F"&amp;C32&amp;"%2F"&amp;D32</f>
        <v>01%2F02%2F2016</v>
      </c>
    </row>
    <row r="33" spans="1:6" x14ac:dyDescent="0.35">
      <c r="A33" s="1">
        <v>42402</v>
      </c>
      <c r="B33" s="2" t="s">
        <v>1</v>
      </c>
      <c r="C33" s="2" t="s">
        <v>1</v>
      </c>
      <c r="D33">
        <v>2016</v>
      </c>
      <c r="F33" t="str">
        <f>B33&amp;"%2F"&amp;C33&amp;"%2F"&amp;D33</f>
        <v>02%2F02%2F2016</v>
      </c>
    </row>
    <row r="34" spans="1:6" x14ac:dyDescent="0.35">
      <c r="A34" s="1">
        <v>42403</v>
      </c>
      <c r="B34" s="2" t="s">
        <v>2</v>
      </c>
      <c r="C34" s="2" t="s">
        <v>1</v>
      </c>
      <c r="D34">
        <v>2016</v>
      </c>
      <c r="F34" t="str">
        <f>B34&amp;"%2F"&amp;C34&amp;"%2F"&amp;D34</f>
        <v>03%2F02%2F2016</v>
      </c>
    </row>
    <row r="35" spans="1:6" x14ac:dyDescent="0.35">
      <c r="A35" s="1">
        <v>42404</v>
      </c>
      <c r="B35" s="2" t="s">
        <v>3</v>
      </c>
      <c r="C35" s="2" t="s">
        <v>1</v>
      </c>
      <c r="D35">
        <v>2016</v>
      </c>
      <c r="F35" t="str">
        <f>B35&amp;"%2F"&amp;C35&amp;"%2F"&amp;D35</f>
        <v>04%2F02%2F2016</v>
      </c>
    </row>
    <row r="36" spans="1:6" x14ac:dyDescent="0.35">
      <c r="A36" s="1">
        <v>42405</v>
      </c>
      <c r="B36" s="2" t="s">
        <v>4</v>
      </c>
      <c r="C36" s="2" t="s">
        <v>1</v>
      </c>
      <c r="D36">
        <v>2016</v>
      </c>
      <c r="F36" t="str">
        <f>B36&amp;"%2F"&amp;C36&amp;"%2F"&amp;D36</f>
        <v>05%2F02%2F2016</v>
      </c>
    </row>
    <row r="37" spans="1:6" x14ac:dyDescent="0.35">
      <c r="A37" s="1">
        <v>42406</v>
      </c>
      <c r="B37" s="2" t="s">
        <v>5</v>
      </c>
      <c r="C37" s="2" t="s">
        <v>1</v>
      </c>
      <c r="D37">
        <v>2016</v>
      </c>
      <c r="F37" t="str">
        <f>B37&amp;"%2F"&amp;C37&amp;"%2F"&amp;D37</f>
        <v>06%2F02%2F2016</v>
      </c>
    </row>
    <row r="38" spans="1:6" x14ac:dyDescent="0.35">
      <c r="A38" s="1">
        <v>42407</v>
      </c>
      <c r="B38" s="2" t="s">
        <v>6</v>
      </c>
      <c r="C38" s="2" t="s">
        <v>1</v>
      </c>
      <c r="D38">
        <v>2016</v>
      </c>
      <c r="F38" t="str">
        <f>B38&amp;"%2F"&amp;C38&amp;"%2F"&amp;D38</f>
        <v>07%2F02%2F2016</v>
      </c>
    </row>
    <row r="39" spans="1:6" x14ac:dyDescent="0.35">
      <c r="A39" s="1">
        <v>42408</v>
      </c>
      <c r="B39" s="2" t="s">
        <v>7</v>
      </c>
      <c r="C39" s="2" t="s">
        <v>1</v>
      </c>
      <c r="D39">
        <v>2016</v>
      </c>
      <c r="F39" t="str">
        <f>B39&amp;"%2F"&amp;C39&amp;"%2F"&amp;D39</f>
        <v>08%2F02%2F2016</v>
      </c>
    </row>
    <row r="40" spans="1:6" x14ac:dyDescent="0.35">
      <c r="A40" s="1">
        <v>42409</v>
      </c>
      <c r="B40" s="2" t="s">
        <v>8</v>
      </c>
      <c r="C40" s="2" t="s">
        <v>1</v>
      </c>
      <c r="D40">
        <v>2016</v>
      </c>
      <c r="F40" t="str">
        <f>B40&amp;"%2F"&amp;C40&amp;"%2F"&amp;D40</f>
        <v>09%2F02%2F2016</v>
      </c>
    </row>
    <row r="41" spans="1:6" x14ac:dyDescent="0.35">
      <c r="A41" s="1">
        <v>42410</v>
      </c>
      <c r="B41" s="2" t="s">
        <v>9</v>
      </c>
      <c r="C41" s="2" t="s">
        <v>1</v>
      </c>
      <c r="D41">
        <v>2016</v>
      </c>
      <c r="F41" t="str">
        <f>B41&amp;"%2F"&amp;C41&amp;"%2F"&amp;D41</f>
        <v>10%2F02%2F2016</v>
      </c>
    </row>
    <row r="42" spans="1:6" x14ac:dyDescent="0.35">
      <c r="A42" s="1">
        <v>42411</v>
      </c>
      <c r="B42" s="2" t="s">
        <v>10</v>
      </c>
      <c r="C42" s="2" t="s">
        <v>1</v>
      </c>
      <c r="D42">
        <v>2016</v>
      </c>
      <c r="F42" t="str">
        <f>B42&amp;"%2F"&amp;C42&amp;"%2F"&amp;D42</f>
        <v>11%2F02%2F2016</v>
      </c>
    </row>
    <row r="43" spans="1:6" x14ac:dyDescent="0.35">
      <c r="A43" s="1">
        <v>42412</v>
      </c>
      <c r="B43" s="2" t="s">
        <v>11</v>
      </c>
      <c r="C43" s="2" t="s">
        <v>1</v>
      </c>
      <c r="D43">
        <v>2016</v>
      </c>
      <c r="F43" t="str">
        <f>B43&amp;"%2F"&amp;C43&amp;"%2F"&amp;D43</f>
        <v>12%2F02%2F2016</v>
      </c>
    </row>
    <row r="44" spans="1:6" x14ac:dyDescent="0.35">
      <c r="A44" s="1">
        <v>42413</v>
      </c>
      <c r="B44" s="2" t="s">
        <v>12</v>
      </c>
      <c r="C44" s="2" t="s">
        <v>1</v>
      </c>
      <c r="D44">
        <v>2016</v>
      </c>
      <c r="F44" t="str">
        <f>B44&amp;"%2F"&amp;C44&amp;"%2F"&amp;D44</f>
        <v>13%2F02%2F2016</v>
      </c>
    </row>
    <row r="45" spans="1:6" x14ac:dyDescent="0.35">
      <c r="A45" s="1">
        <v>42414</v>
      </c>
      <c r="B45" s="2" t="s">
        <v>13</v>
      </c>
      <c r="C45" s="2" t="s">
        <v>1</v>
      </c>
      <c r="D45">
        <v>2016</v>
      </c>
      <c r="F45" t="str">
        <f>B45&amp;"%2F"&amp;C45&amp;"%2F"&amp;D45</f>
        <v>14%2F02%2F2016</v>
      </c>
    </row>
    <row r="46" spans="1:6" x14ac:dyDescent="0.35">
      <c r="A46" s="1">
        <v>42415</v>
      </c>
      <c r="B46" s="2" t="s">
        <v>14</v>
      </c>
      <c r="C46" s="2" t="s">
        <v>1</v>
      </c>
      <c r="D46">
        <v>2016</v>
      </c>
      <c r="F46" t="str">
        <f>B46&amp;"%2F"&amp;C46&amp;"%2F"&amp;D46</f>
        <v>15%2F02%2F2016</v>
      </c>
    </row>
    <row r="47" spans="1:6" x14ac:dyDescent="0.35">
      <c r="A47" s="1">
        <v>42416</v>
      </c>
      <c r="B47" s="2" t="s">
        <v>15</v>
      </c>
      <c r="C47" s="2" t="s">
        <v>1</v>
      </c>
      <c r="D47">
        <v>2016</v>
      </c>
      <c r="F47" t="str">
        <f>B47&amp;"%2F"&amp;C47&amp;"%2F"&amp;D47</f>
        <v>16%2F02%2F2016</v>
      </c>
    </row>
    <row r="48" spans="1:6" x14ac:dyDescent="0.35">
      <c r="A48" s="1">
        <v>42417</v>
      </c>
      <c r="B48" s="2" t="s">
        <v>16</v>
      </c>
      <c r="C48" s="2" t="s">
        <v>1</v>
      </c>
      <c r="D48">
        <v>2016</v>
      </c>
      <c r="F48" t="str">
        <f>B48&amp;"%2F"&amp;C48&amp;"%2F"&amp;D48</f>
        <v>17%2F02%2F2016</v>
      </c>
    </row>
    <row r="49" spans="1:6" x14ac:dyDescent="0.35">
      <c r="A49" s="1">
        <v>42418</v>
      </c>
      <c r="B49" s="2" t="s">
        <v>17</v>
      </c>
      <c r="C49" s="2" t="s">
        <v>1</v>
      </c>
      <c r="D49">
        <v>2016</v>
      </c>
      <c r="F49" t="str">
        <f>B49&amp;"%2F"&amp;C49&amp;"%2F"&amp;D49</f>
        <v>18%2F02%2F2016</v>
      </c>
    </row>
    <row r="50" spans="1:6" x14ac:dyDescent="0.35">
      <c r="A50" s="1">
        <v>42419</v>
      </c>
      <c r="B50" s="2" t="s">
        <v>18</v>
      </c>
      <c r="C50" s="2" t="s">
        <v>1</v>
      </c>
      <c r="D50">
        <v>2016</v>
      </c>
      <c r="F50" t="str">
        <f>B50&amp;"%2F"&amp;C50&amp;"%2F"&amp;D50</f>
        <v>19%2F02%2F2016</v>
      </c>
    </row>
    <row r="51" spans="1:6" x14ac:dyDescent="0.35">
      <c r="A51" s="1">
        <v>42420</v>
      </c>
      <c r="B51" s="2" t="s">
        <v>19</v>
      </c>
      <c r="C51" s="2" t="s">
        <v>1</v>
      </c>
      <c r="D51">
        <v>2016</v>
      </c>
      <c r="F51" t="str">
        <f>B51&amp;"%2F"&amp;C51&amp;"%2F"&amp;D51</f>
        <v>20%2F02%2F2016</v>
      </c>
    </row>
    <row r="52" spans="1:6" x14ac:dyDescent="0.35">
      <c r="A52" s="1">
        <v>42421</v>
      </c>
      <c r="B52" s="2" t="s">
        <v>20</v>
      </c>
      <c r="C52" s="2" t="s">
        <v>1</v>
      </c>
      <c r="D52">
        <v>2016</v>
      </c>
      <c r="F52" t="str">
        <f>B52&amp;"%2F"&amp;C52&amp;"%2F"&amp;D52</f>
        <v>21%2F02%2F2016</v>
      </c>
    </row>
    <row r="53" spans="1:6" x14ac:dyDescent="0.35">
      <c r="A53" s="1">
        <v>42422</v>
      </c>
      <c r="B53" s="2" t="s">
        <v>21</v>
      </c>
      <c r="C53" s="2" t="s">
        <v>1</v>
      </c>
      <c r="D53">
        <v>2016</v>
      </c>
      <c r="F53" t="str">
        <f>B53&amp;"%2F"&amp;C53&amp;"%2F"&amp;D53</f>
        <v>22%2F02%2F2016</v>
      </c>
    </row>
    <row r="54" spans="1:6" x14ac:dyDescent="0.35">
      <c r="A54" s="1">
        <v>42423</v>
      </c>
      <c r="B54" s="2" t="s">
        <v>22</v>
      </c>
      <c r="C54" s="2" t="s">
        <v>1</v>
      </c>
      <c r="D54">
        <v>2016</v>
      </c>
      <c r="F54" t="str">
        <f>B54&amp;"%2F"&amp;C54&amp;"%2F"&amp;D54</f>
        <v>23%2F02%2F2016</v>
      </c>
    </row>
    <row r="55" spans="1:6" x14ac:dyDescent="0.35">
      <c r="A55" s="1">
        <v>42424</v>
      </c>
      <c r="B55" s="2" t="s">
        <v>23</v>
      </c>
      <c r="C55" s="2" t="s">
        <v>1</v>
      </c>
      <c r="D55">
        <v>2016</v>
      </c>
      <c r="F55" t="str">
        <f>B55&amp;"%2F"&amp;C55&amp;"%2F"&amp;D55</f>
        <v>24%2F02%2F2016</v>
      </c>
    </row>
    <row r="56" spans="1:6" x14ac:dyDescent="0.35">
      <c r="A56" s="1">
        <v>42425</v>
      </c>
      <c r="B56" s="2" t="s">
        <v>24</v>
      </c>
      <c r="C56" s="2" t="s">
        <v>1</v>
      </c>
      <c r="D56">
        <v>2016</v>
      </c>
      <c r="F56" t="str">
        <f>B56&amp;"%2F"&amp;C56&amp;"%2F"&amp;D56</f>
        <v>25%2F02%2F2016</v>
      </c>
    </row>
    <row r="57" spans="1:6" x14ac:dyDescent="0.35">
      <c r="A57" s="1">
        <v>42426</v>
      </c>
      <c r="B57" s="2" t="s">
        <v>25</v>
      </c>
      <c r="C57" s="2" t="s">
        <v>1</v>
      </c>
      <c r="D57">
        <v>2016</v>
      </c>
      <c r="F57" t="str">
        <f>B57&amp;"%2F"&amp;C57&amp;"%2F"&amp;D57</f>
        <v>26%2F02%2F2016</v>
      </c>
    </row>
    <row r="58" spans="1:6" x14ac:dyDescent="0.35">
      <c r="A58" s="1">
        <v>42427</v>
      </c>
      <c r="B58" s="2" t="s">
        <v>26</v>
      </c>
      <c r="C58" s="2" t="s">
        <v>1</v>
      </c>
      <c r="D58">
        <v>2016</v>
      </c>
      <c r="F58" t="str">
        <f>B58&amp;"%2F"&amp;C58&amp;"%2F"&amp;D58</f>
        <v>27%2F02%2F2016</v>
      </c>
    </row>
    <row r="59" spans="1:6" x14ac:dyDescent="0.35">
      <c r="A59" s="1">
        <v>42428</v>
      </c>
      <c r="B59" s="2" t="s">
        <v>27</v>
      </c>
      <c r="C59" s="2" t="s">
        <v>1</v>
      </c>
      <c r="D59">
        <v>2016</v>
      </c>
      <c r="F59" t="str">
        <f>B59&amp;"%2F"&amp;C59&amp;"%2F"&amp;D59</f>
        <v>28%2F02%2F2016</v>
      </c>
    </row>
    <row r="60" spans="1:6" x14ac:dyDescent="0.35">
      <c r="A60" s="1">
        <v>42429</v>
      </c>
      <c r="B60" s="2" t="s">
        <v>28</v>
      </c>
      <c r="C60" s="2" t="s">
        <v>1</v>
      </c>
      <c r="D60">
        <v>2016</v>
      </c>
      <c r="F60" t="str">
        <f>B60&amp;"%2F"&amp;C60&amp;"%2F"&amp;D60</f>
        <v>29%2F02%2F2016</v>
      </c>
    </row>
    <row r="61" spans="1:6" x14ac:dyDescent="0.35">
      <c r="A61" s="1">
        <v>42430</v>
      </c>
      <c r="B61" s="2" t="s">
        <v>0</v>
      </c>
      <c r="C61" s="2" t="s">
        <v>2</v>
      </c>
      <c r="D61">
        <v>2016</v>
      </c>
      <c r="F61" t="str">
        <f>B61&amp;"%2F"&amp;C61&amp;"%2F"&amp;D61</f>
        <v>01%2F03%2F2016</v>
      </c>
    </row>
    <row r="62" spans="1:6" x14ac:dyDescent="0.35">
      <c r="A62" s="1">
        <v>42431</v>
      </c>
      <c r="B62" s="2" t="s">
        <v>1</v>
      </c>
      <c r="C62" s="2" t="s">
        <v>2</v>
      </c>
      <c r="D62">
        <v>2016</v>
      </c>
      <c r="F62" t="str">
        <f>B62&amp;"%2F"&amp;C62&amp;"%2F"&amp;D62</f>
        <v>02%2F03%2F2016</v>
      </c>
    </row>
    <row r="63" spans="1:6" x14ac:dyDescent="0.35">
      <c r="A63" s="1">
        <v>42432</v>
      </c>
      <c r="B63" s="2" t="s">
        <v>2</v>
      </c>
      <c r="C63" s="2" t="s">
        <v>2</v>
      </c>
      <c r="D63">
        <v>2016</v>
      </c>
      <c r="F63" t="str">
        <f>B63&amp;"%2F"&amp;C63&amp;"%2F"&amp;D63</f>
        <v>03%2F03%2F2016</v>
      </c>
    </row>
    <row r="64" spans="1:6" x14ac:dyDescent="0.35">
      <c r="A64" s="1">
        <v>42433</v>
      </c>
      <c r="B64" s="2" t="s">
        <v>3</v>
      </c>
      <c r="C64" s="2" t="s">
        <v>2</v>
      </c>
      <c r="D64">
        <v>2016</v>
      </c>
      <c r="F64" t="str">
        <f>B64&amp;"%2F"&amp;C64&amp;"%2F"&amp;D64</f>
        <v>04%2F03%2F2016</v>
      </c>
    </row>
    <row r="65" spans="1:6" x14ac:dyDescent="0.35">
      <c r="A65" s="1">
        <v>42434</v>
      </c>
      <c r="B65" s="2" t="s">
        <v>4</v>
      </c>
      <c r="C65" s="2" t="s">
        <v>2</v>
      </c>
      <c r="D65">
        <v>2016</v>
      </c>
      <c r="F65" t="str">
        <f>B65&amp;"%2F"&amp;C65&amp;"%2F"&amp;D65</f>
        <v>05%2F03%2F2016</v>
      </c>
    </row>
    <row r="66" spans="1:6" x14ac:dyDescent="0.35">
      <c r="A66" s="1">
        <v>42435</v>
      </c>
      <c r="B66" s="2" t="s">
        <v>5</v>
      </c>
      <c r="C66" s="2" t="s">
        <v>2</v>
      </c>
      <c r="D66">
        <v>2016</v>
      </c>
      <c r="F66" t="str">
        <f>B66&amp;"%2F"&amp;C66&amp;"%2F"&amp;D66</f>
        <v>06%2F03%2F2016</v>
      </c>
    </row>
    <row r="67" spans="1:6" x14ac:dyDescent="0.35">
      <c r="A67" s="1">
        <v>42436</v>
      </c>
      <c r="B67" s="2" t="s">
        <v>6</v>
      </c>
      <c r="C67" s="2" t="s">
        <v>2</v>
      </c>
      <c r="D67">
        <v>2016</v>
      </c>
      <c r="F67" t="str">
        <f>B67&amp;"%2F"&amp;C67&amp;"%2F"&amp;D67</f>
        <v>07%2F03%2F2016</v>
      </c>
    </row>
    <row r="68" spans="1:6" x14ac:dyDescent="0.35">
      <c r="A68" s="1">
        <v>42437</v>
      </c>
      <c r="B68" s="2" t="s">
        <v>7</v>
      </c>
      <c r="C68" s="2" t="s">
        <v>2</v>
      </c>
      <c r="D68">
        <v>2016</v>
      </c>
      <c r="F68" t="str">
        <f>B68&amp;"%2F"&amp;C68&amp;"%2F"&amp;D68</f>
        <v>08%2F03%2F2016</v>
      </c>
    </row>
    <row r="69" spans="1:6" x14ac:dyDescent="0.35">
      <c r="A69" s="1">
        <v>42438</v>
      </c>
      <c r="B69" s="2" t="s">
        <v>8</v>
      </c>
      <c r="C69" s="2" t="s">
        <v>2</v>
      </c>
      <c r="D69">
        <v>2016</v>
      </c>
      <c r="F69" t="str">
        <f>B69&amp;"%2F"&amp;C69&amp;"%2F"&amp;D69</f>
        <v>09%2F03%2F2016</v>
      </c>
    </row>
    <row r="70" spans="1:6" x14ac:dyDescent="0.35">
      <c r="A70" s="1">
        <v>42439</v>
      </c>
      <c r="B70" s="2" t="s">
        <v>9</v>
      </c>
      <c r="C70" s="2" t="s">
        <v>2</v>
      </c>
      <c r="D70">
        <v>2016</v>
      </c>
      <c r="F70" t="str">
        <f>B70&amp;"%2F"&amp;C70&amp;"%2F"&amp;D70</f>
        <v>10%2F03%2F2016</v>
      </c>
    </row>
    <row r="71" spans="1:6" x14ac:dyDescent="0.35">
      <c r="A71" s="1">
        <v>42440</v>
      </c>
      <c r="B71" s="2" t="s">
        <v>10</v>
      </c>
      <c r="C71" s="2" t="s">
        <v>2</v>
      </c>
      <c r="D71">
        <v>2016</v>
      </c>
      <c r="F71" t="str">
        <f>B71&amp;"%2F"&amp;C71&amp;"%2F"&amp;D71</f>
        <v>11%2F03%2F2016</v>
      </c>
    </row>
    <row r="72" spans="1:6" x14ac:dyDescent="0.35">
      <c r="A72" s="1">
        <v>42441</v>
      </c>
      <c r="B72" s="2" t="s">
        <v>11</v>
      </c>
      <c r="C72" s="2" t="s">
        <v>2</v>
      </c>
      <c r="D72">
        <v>2016</v>
      </c>
      <c r="F72" t="str">
        <f>B72&amp;"%2F"&amp;C72&amp;"%2F"&amp;D72</f>
        <v>12%2F03%2F2016</v>
      </c>
    </row>
    <row r="73" spans="1:6" x14ac:dyDescent="0.35">
      <c r="A73" s="1">
        <v>42442</v>
      </c>
      <c r="B73" s="2" t="s">
        <v>12</v>
      </c>
      <c r="C73" s="2" t="s">
        <v>2</v>
      </c>
      <c r="D73">
        <v>2016</v>
      </c>
      <c r="F73" t="str">
        <f>B73&amp;"%2F"&amp;C73&amp;"%2F"&amp;D73</f>
        <v>13%2F03%2F2016</v>
      </c>
    </row>
    <row r="74" spans="1:6" x14ac:dyDescent="0.35">
      <c r="A74" s="1">
        <v>42443</v>
      </c>
      <c r="B74" s="2" t="s">
        <v>13</v>
      </c>
      <c r="C74" s="2" t="s">
        <v>2</v>
      </c>
      <c r="D74">
        <v>2016</v>
      </c>
      <c r="F74" t="str">
        <f>B74&amp;"%2F"&amp;C74&amp;"%2F"&amp;D74</f>
        <v>14%2F03%2F2016</v>
      </c>
    </row>
    <row r="75" spans="1:6" x14ac:dyDescent="0.35">
      <c r="A75" s="1">
        <v>42444</v>
      </c>
      <c r="B75" s="2" t="s">
        <v>14</v>
      </c>
      <c r="C75" s="2" t="s">
        <v>2</v>
      </c>
      <c r="D75">
        <v>2016</v>
      </c>
      <c r="F75" t="str">
        <f>B75&amp;"%2F"&amp;C75&amp;"%2F"&amp;D75</f>
        <v>15%2F03%2F2016</v>
      </c>
    </row>
    <row r="76" spans="1:6" x14ac:dyDescent="0.35">
      <c r="A76" s="1">
        <v>42445</v>
      </c>
      <c r="B76" s="2" t="s">
        <v>15</v>
      </c>
      <c r="C76" s="2" t="s">
        <v>2</v>
      </c>
      <c r="D76">
        <v>2016</v>
      </c>
      <c r="F76" t="str">
        <f>B76&amp;"%2F"&amp;C76&amp;"%2F"&amp;D76</f>
        <v>16%2F03%2F2016</v>
      </c>
    </row>
    <row r="77" spans="1:6" x14ac:dyDescent="0.35">
      <c r="A77" s="1">
        <v>42446</v>
      </c>
      <c r="B77" s="2" t="s">
        <v>16</v>
      </c>
      <c r="C77" s="2" t="s">
        <v>2</v>
      </c>
      <c r="D77">
        <v>2016</v>
      </c>
      <c r="F77" t="str">
        <f>B77&amp;"%2F"&amp;C77&amp;"%2F"&amp;D77</f>
        <v>17%2F03%2F2016</v>
      </c>
    </row>
    <row r="78" spans="1:6" x14ac:dyDescent="0.35">
      <c r="A78" s="1">
        <v>42447</v>
      </c>
      <c r="B78" s="2" t="s">
        <v>17</v>
      </c>
      <c r="C78" s="2" t="s">
        <v>2</v>
      </c>
      <c r="D78">
        <v>2016</v>
      </c>
      <c r="F78" t="str">
        <f>B78&amp;"%2F"&amp;C78&amp;"%2F"&amp;D78</f>
        <v>18%2F03%2F2016</v>
      </c>
    </row>
    <row r="79" spans="1:6" x14ac:dyDescent="0.35">
      <c r="A79" s="1">
        <v>42448</v>
      </c>
      <c r="B79" s="2" t="s">
        <v>18</v>
      </c>
      <c r="C79" s="2" t="s">
        <v>2</v>
      </c>
      <c r="D79">
        <v>2016</v>
      </c>
      <c r="F79" t="str">
        <f>B79&amp;"%2F"&amp;C79&amp;"%2F"&amp;D79</f>
        <v>19%2F03%2F2016</v>
      </c>
    </row>
    <row r="80" spans="1:6" x14ac:dyDescent="0.35">
      <c r="A80" s="1">
        <v>42449</v>
      </c>
      <c r="B80" s="2" t="s">
        <v>19</v>
      </c>
      <c r="C80" s="2" t="s">
        <v>2</v>
      </c>
      <c r="D80">
        <v>2016</v>
      </c>
      <c r="F80" t="str">
        <f>B80&amp;"%2F"&amp;C80&amp;"%2F"&amp;D80</f>
        <v>20%2F03%2F2016</v>
      </c>
    </row>
    <row r="81" spans="1:6" x14ac:dyDescent="0.35">
      <c r="A81" s="1">
        <v>42450</v>
      </c>
      <c r="B81" s="2" t="s">
        <v>20</v>
      </c>
      <c r="C81" s="2" t="s">
        <v>2</v>
      </c>
      <c r="D81">
        <v>2016</v>
      </c>
      <c r="F81" t="str">
        <f>B81&amp;"%2F"&amp;C81&amp;"%2F"&amp;D81</f>
        <v>21%2F03%2F2016</v>
      </c>
    </row>
    <row r="82" spans="1:6" x14ac:dyDescent="0.35">
      <c r="A82" s="1">
        <v>42451</v>
      </c>
      <c r="B82" s="2" t="s">
        <v>21</v>
      </c>
      <c r="C82" s="2" t="s">
        <v>2</v>
      </c>
      <c r="D82">
        <v>2016</v>
      </c>
      <c r="F82" t="str">
        <f>B82&amp;"%2F"&amp;C82&amp;"%2F"&amp;D82</f>
        <v>22%2F03%2F2016</v>
      </c>
    </row>
    <row r="83" spans="1:6" x14ac:dyDescent="0.35">
      <c r="A83" s="1">
        <v>42452</v>
      </c>
      <c r="B83" s="2" t="s">
        <v>22</v>
      </c>
      <c r="C83" s="2" t="s">
        <v>2</v>
      </c>
      <c r="D83">
        <v>2016</v>
      </c>
      <c r="F83" t="str">
        <f>B83&amp;"%2F"&amp;C83&amp;"%2F"&amp;D83</f>
        <v>23%2F03%2F2016</v>
      </c>
    </row>
    <row r="84" spans="1:6" x14ac:dyDescent="0.35">
      <c r="A84" s="1">
        <v>42453</v>
      </c>
      <c r="B84" s="2" t="s">
        <v>23</v>
      </c>
      <c r="C84" s="2" t="s">
        <v>2</v>
      </c>
      <c r="D84">
        <v>2016</v>
      </c>
      <c r="F84" t="str">
        <f>B84&amp;"%2F"&amp;C84&amp;"%2F"&amp;D84</f>
        <v>24%2F03%2F2016</v>
      </c>
    </row>
    <row r="85" spans="1:6" x14ac:dyDescent="0.35">
      <c r="A85" s="1">
        <v>42454</v>
      </c>
      <c r="B85" s="2" t="s">
        <v>24</v>
      </c>
      <c r="C85" s="2" t="s">
        <v>2</v>
      </c>
      <c r="D85">
        <v>2016</v>
      </c>
      <c r="F85" t="str">
        <f>B85&amp;"%2F"&amp;C85&amp;"%2F"&amp;D85</f>
        <v>25%2F03%2F2016</v>
      </c>
    </row>
    <row r="86" spans="1:6" x14ac:dyDescent="0.35">
      <c r="A86" s="1">
        <v>42455</v>
      </c>
      <c r="B86" s="2" t="s">
        <v>25</v>
      </c>
      <c r="C86" s="2" t="s">
        <v>2</v>
      </c>
      <c r="D86">
        <v>2016</v>
      </c>
      <c r="F86" t="str">
        <f>B86&amp;"%2F"&amp;C86&amp;"%2F"&amp;D86</f>
        <v>26%2F03%2F2016</v>
      </c>
    </row>
    <row r="87" spans="1:6" x14ac:dyDescent="0.35">
      <c r="A87" s="1">
        <v>42456</v>
      </c>
      <c r="B87" s="2" t="s">
        <v>26</v>
      </c>
      <c r="C87" s="2" t="s">
        <v>2</v>
      </c>
      <c r="D87">
        <v>2016</v>
      </c>
      <c r="F87" t="str">
        <f>B87&amp;"%2F"&amp;C87&amp;"%2F"&amp;D87</f>
        <v>27%2F03%2F2016</v>
      </c>
    </row>
    <row r="88" spans="1:6" x14ac:dyDescent="0.35">
      <c r="A88" s="1">
        <v>42457</v>
      </c>
      <c r="B88" s="2" t="s">
        <v>27</v>
      </c>
      <c r="C88" s="2" t="s">
        <v>2</v>
      </c>
      <c r="D88">
        <v>2016</v>
      </c>
      <c r="F88" t="str">
        <f>B88&amp;"%2F"&amp;C88&amp;"%2F"&amp;D88</f>
        <v>28%2F03%2F2016</v>
      </c>
    </row>
    <row r="89" spans="1:6" x14ac:dyDescent="0.35">
      <c r="A89" s="1">
        <v>42458</v>
      </c>
      <c r="B89" s="2" t="s">
        <v>28</v>
      </c>
      <c r="C89" s="2" t="s">
        <v>2</v>
      </c>
      <c r="D89">
        <v>2016</v>
      </c>
      <c r="F89" t="str">
        <f>B89&amp;"%2F"&amp;C89&amp;"%2F"&amp;D89</f>
        <v>29%2F03%2F2016</v>
      </c>
    </row>
    <row r="90" spans="1:6" x14ac:dyDescent="0.35">
      <c r="A90" s="1">
        <v>42459</v>
      </c>
      <c r="B90" s="2" t="s">
        <v>29</v>
      </c>
      <c r="C90" s="2" t="s">
        <v>2</v>
      </c>
      <c r="D90">
        <v>2016</v>
      </c>
      <c r="F90" t="str">
        <f>B90&amp;"%2F"&amp;C90&amp;"%2F"&amp;D90</f>
        <v>30%2F03%2F2016</v>
      </c>
    </row>
    <row r="91" spans="1:6" x14ac:dyDescent="0.35">
      <c r="A91" s="1">
        <v>42460</v>
      </c>
      <c r="B91" s="2" t="s">
        <v>30</v>
      </c>
      <c r="C91" s="2" t="s">
        <v>2</v>
      </c>
      <c r="D91">
        <v>2016</v>
      </c>
      <c r="F91" t="str">
        <f>B91&amp;"%2F"&amp;C91&amp;"%2F"&amp;D91</f>
        <v>31%2F03%2F2016</v>
      </c>
    </row>
    <row r="92" spans="1:6" x14ac:dyDescent="0.35">
      <c r="A92" s="1">
        <v>42461</v>
      </c>
      <c r="B92" s="2" t="s">
        <v>0</v>
      </c>
      <c r="C92" s="2" t="s">
        <v>3</v>
      </c>
      <c r="D92">
        <v>2016</v>
      </c>
      <c r="F92" t="str">
        <f>B92&amp;"%2F"&amp;C92&amp;"%2F"&amp;D92</f>
        <v>01%2F04%2F2016</v>
      </c>
    </row>
    <row r="93" spans="1:6" x14ac:dyDescent="0.35">
      <c r="A93" s="1">
        <v>42462</v>
      </c>
      <c r="B93" s="2" t="s">
        <v>1</v>
      </c>
      <c r="C93" s="2" t="s">
        <v>3</v>
      </c>
      <c r="D93">
        <v>2016</v>
      </c>
      <c r="F93" t="str">
        <f>B93&amp;"%2F"&amp;C93&amp;"%2F"&amp;D93</f>
        <v>02%2F04%2F2016</v>
      </c>
    </row>
    <row r="94" spans="1:6" x14ac:dyDescent="0.35">
      <c r="A94" s="1">
        <v>42463</v>
      </c>
      <c r="B94" s="2" t="s">
        <v>2</v>
      </c>
      <c r="C94" s="2" t="s">
        <v>3</v>
      </c>
      <c r="D94">
        <v>2016</v>
      </c>
      <c r="F94" t="str">
        <f>B94&amp;"%2F"&amp;C94&amp;"%2F"&amp;D94</f>
        <v>03%2F04%2F2016</v>
      </c>
    </row>
    <row r="95" spans="1:6" x14ac:dyDescent="0.35">
      <c r="A95" s="1">
        <v>42464</v>
      </c>
      <c r="B95" s="2" t="s">
        <v>3</v>
      </c>
      <c r="C95" s="2" t="s">
        <v>3</v>
      </c>
      <c r="D95">
        <v>2016</v>
      </c>
      <c r="F95" t="str">
        <f>B95&amp;"%2F"&amp;C95&amp;"%2F"&amp;D95</f>
        <v>04%2F04%2F2016</v>
      </c>
    </row>
    <row r="96" spans="1:6" x14ac:dyDescent="0.35">
      <c r="A96" s="1">
        <v>42465</v>
      </c>
      <c r="B96" s="2" t="s">
        <v>4</v>
      </c>
      <c r="C96" s="2" t="s">
        <v>3</v>
      </c>
      <c r="D96">
        <v>2016</v>
      </c>
      <c r="F96" t="str">
        <f>B96&amp;"%2F"&amp;C96&amp;"%2F"&amp;D96</f>
        <v>05%2F04%2F2016</v>
      </c>
    </row>
    <row r="97" spans="1:6" x14ac:dyDescent="0.35">
      <c r="A97" s="1">
        <v>42466</v>
      </c>
      <c r="B97" s="2" t="s">
        <v>5</v>
      </c>
      <c r="C97" s="2" t="s">
        <v>3</v>
      </c>
      <c r="D97">
        <v>2016</v>
      </c>
      <c r="F97" t="str">
        <f>B97&amp;"%2F"&amp;C97&amp;"%2F"&amp;D97</f>
        <v>06%2F04%2F2016</v>
      </c>
    </row>
    <row r="98" spans="1:6" x14ac:dyDescent="0.35">
      <c r="A98" s="1">
        <v>42467</v>
      </c>
      <c r="B98" s="2" t="s">
        <v>6</v>
      </c>
      <c r="C98" s="2" t="s">
        <v>3</v>
      </c>
      <c r="D98">
        <v>2016</v>
      </c>
      <c r="F98" t="str">
        <f>B98&amp;"%2F"&amp;C98&amp;"%2F"&amp;D98</f>
        <v>07%2F04%2F2016</v>
      </c>
    </row>
    <row r="99" spans="1:6" x14ac:dyDescent="0.35">
      <c r="A99" s="1">
        <v>42468</v>
      </c>
      <c r="B99" s="2" t="s">
        <v>7</v>
      </c>
      <c r="C99" s="2" t="s">
        <v>3</v>
      </c>
      <c r="D99">
        <v>2016</v>
      </c>
      <c r="F99" t="str">
        <f>B99&amp;"%2F"&amp;C99&amp;"%2F"&amp;D99</f>
        <v>08%2F04%2F2016</v>
      </c>
    </row>
    <row r="100" spans="1:6" x14ac:dyDescent="0.35">
      <c r="A100" s="1">
        <v>42469</v>
      </c>
      <c r="B100" s="2" t="s">
        <v>8</v>
      </c>
      <c r="C100" s="2" t="s">
        <v>3</v>
      </c>
      <c r="D100">
        <v>2016</v>
      </c>
      <c r="F100" t="str">
        <f>B100&amp;"%2F"&amp;C100&amp;"%2F"&amp;D100</f>
        <v>09%2F04%2F2016</v>
      </c>
    </row>
    <row r="101" spans="1:6" x14ac:dyDescent="0.35">
      <c r="A101" s="1">
        <v>42470</v>
      </c>
      <c r="B101" s="2" t="s">
        <v>9</v>
      </c>
      <c r="C101" s="2" t="s">
        <v>3</v>
      </c>
      <c r="D101">
        <v>2016</v>
      </c>
      <c r="F101" t="str">
        <f>B101&amp;"%2F"&amp;C101&amp;"%2F"&amp;D101</f>
        <v>10%2F04%2F2016</v>
      </c>
    </row>
    <row r="102" spans="1:6" x14ac:dyDescent="0.35">
      <c r="A102" s="1">
        <v>42471</v>
      </c>
      <c r="B102" s="2" t="s">
        <v>10</v>
      </c>
      <c r="C102" s="2" t="s">
        <v>3</v>
      </c>
      <c r="D102">
        <v>2016</v>
      </c>
      <c r="F102" t="str">
        <f>B102&amp;"%2F"&amp;C102&amp;"%2F"&amp;D102</f>
        <v>11%2F04%2F2016</v>
      </c>
    </row>
    <row r="103" spans="1:6" x14ac:dyDescent="0.35">
      <c r="A103" s="1">
        <v>42472</v>
      </c>
      <c r="B103" s="2" t="s">
        <v>11</v>
      </c>
      <c r="C103" s="2" t="s">
        <v>3</v>
      </c>
      <c r="D103">
        <v>2016</v>
      </c>
      <c r="F103" t="str">
        <f>B103&amp;"%2F"&amp;C103&amp;"%2F"&amp;D103</f>
        <v>12%2F04%2F2016</v>
      </c>
    </row>
    <row r="104" spans="1:6" x14ac:dyDescent="0.35">
      <c r="A104" s="1">
        <v>42473</v>
      </c>
      <c r="B104" s="2" t="s">
        <v>12</v>
      </c>
      <c r="C104" s="2" t="s">
        <v>3</v>
      </c>
      <c r="D104">
        <v>2016</v>
      </c>
      <c r="F104" t="str">
        <f>B104&amp;"%2F"&amp;C104&amp;"%2F"&amp;D104</f>
        <v>13%2F04%2F2016</v>
      </c>
    </row>
    <row r="105" spans="1:6" x14ac:dyDescent="0.35">
      <c r="A105" s="1">
        <v>42474</v>
      </c>
      <c r="B105" s="2" t="s">
        <v>13</v>
      </c>
      <c r="C105" s="2" t="s">
        <v>3</v>
      </c>
      <c r="D105">
        <v>2016</v>
      </c>
      <c r="F105" t="str">
        <f>B105&amp;"%2F"&amp;C105&amp;"%2F"&amp;D105</f>
        <v>14%2F04%2F2016</v>
      </c>
    </row>
    <row r="106" spans="1:6" x14ac:dyDescent="0.35">
      <c r="A106" s="1">
        <v>42475</v>
      </c>
      <c r="B106" s="2" t="s">
        <v>14</v>
      </c>
      <c r="C106" s="2" t="s">
        <v>3</v>
      </c>
      <c r="D106">
        <v>2016</v>
      </c>
      <c r="F106" t="str">
        <f>B106&amp;"%2F"&amp;C106&amp;"%2F"&amp;D106</f>
        <v>15%2F04%2F2016</v>
      </c>
    </row>
    <row r="107" spans="1:6" x14ac:dyDescent="0.35">
      <c r="A107" s="1">
        <v>42476</v>
      </c>
      <c r="B107" s="2" t="s">
        <v>15</v>
      </c>
      <c r="C107" s="2" t="s">
        <v>3</v>
      </c>
      <c r="D107">
        <v>2016</v>
      </c>
      <c r="F107" t="str">
        <f>B107&amp;"%2F"&amp;C107&amp;"%2F"&amp;D107</f>
        <v>16%2F04%2F2016</v>
      </c>
    </row>
    <row r="108" spans="1:6" x14ac:dyDescent="0.35">
      <c r="A108" s="1">
        <v>42477</v>
      </c>
      <c r="B108" s="2" t="s">
        <v>16</v>
      </c>
      <c r="C108" s="2" t="s">
        <v>3</v>
      </c>
      <c r="D108">
        <v>2016</v>
      </c>
      <c r="F108" t="str">
        <f>B108&amp;"%2F"&amp;C108&amp;"%2F"&amp;D108</f>
        <v>17%2F04%2F2016</v>
      </c>
    </row>
    <row r="109" spans="1:6" x14ac:dyDescent="0.35">
      <c r="A109" s="1">
        <v>42478</v>
      </c>
      <c r="B109" s="2" t="s">
        <v>17</v>
      </c>
      <c r="C109" s="2" t="s">
        <v>3</v>
      </c>
      <c r="D109">
        <v>2016</v>
      </c>
      <c r="F109" t="str">
        <f>B109&amp;"%2F"&amp;C109&amp;"%2F"&amp;D109</f>
        <v>18%2F04%2F2016</v>
      </c>
    </row>
    <row r="110" spans="1:6" x14ac:dyDescent="0.35">
      <c r="A110" s="1">
        <v>42479</v>
      </c>
      <c r="B110" s="2" t="s">
        <v>18</v>
      </c>
      <c r="C110" s="2" t="s">
        <v>3</v>
      </c>
      <c r="D110">
        <v>2016</v>
      </c>
      <c r="F110" t="str">
        <f>B110&amp;"%2F"&amp;C110&amp;"%2F"&amp;D110</f>
        <v>19%2F04%2F2016</v>
      </c>
    </row>
    <row r="111" spans="1:6" x14ac:dyDescent="0.35">
      <c r="A111" s="1">
        <v>42480</v>
      </c>
      <c r="B111" s="2" t="s">
        <v>19</v>
      </c>
      <c r="C111" s="2" t="s">
        <v>3</v>
      </c>
      <c r="D111">
        <v>2016</v>
      </c>
      <c r="F111" t="str">
        <f>B111&amp;"%2F"&amp;C111&amp;"%2F"&amp;D111</f>
        <v>20%2F04%2F2016</v>
      </c>
    </row>
    <row r="112" spans="1:6" x14ac:dyDescent="0.35">
      <c r="A112" s="1">
        <v>42481</v>
      </c>
      <c r="B112" s="2" t="s">
        <v>20</v>
      </c>
      <c r="C112" s="2" t="s">
        <v>3</v>
      </c>
      <c r="D112">
        <v>2016</v>
      </c>
      <c r="F112" t="str">
        <f>B112&amp;"%2F"&amp;C112&amp;"%2F"&amp;D112</f>
        <v>21%2F04%2F2016</v>
      </c>
    </row>
    <row r="113" spans="1:6" x14ac:dyDescent="0.35">
      <c r="A113" s="1">
        <v>42482</v>
      </c>
      <c r="B113" s="2" t="s">
        <v>21</v>
      </c>
      <c r="C113" s="2" t="s">
        <v>3</v>
      </c>
      <c r="D113">
        <v>2016</v>
      </c>
      <c r="F113" t="str">
        <f>B113&amp;"%2F"&amp;C113&amp;"%2F"&amp;D113</f>
        <v>22%2F04%2F2016</v>
      </c>
    </row>
    <row r="114" spans="1:6" x14ac:dyDescent="0.35">
      <c r="A114" s="1">
        <v>42483</v>
      </c>
      <c r="B114" s="2" t="s">
        <v>22</v>
      </c>
      <c r="C114" s="2" t="s">
        <v>3</v>
      </c>
      <c r="D114">
        <v>2016</v>
      </c>
      <c r="F114" t="str">
        <f>B114&amp;"%2F"&amp;C114&amp;"%2F"&amp;D114</f>
        <v>23%2F04%2F2016</v>
      </c>
    </row>
    <row r="115" spans="1:6" x14ac:dyDescent="0.35">
      <c r="A115" s="1">
        <v>42484</v>
      </c>
      <c r="B115" s="2" t="s">
        <v>23</v>
      </c>
      <c r="C115" s="2" t="s">
        <v>3</v>
      </c>
      <c r="D115">
        <v>2016</v>
      </c>
      <c r="F115" t="str">
        <f>B115&amp;"%2F"&amp;C115&amp;"%2F"&amp;D115</f>
        <v>24%2F04%2F2016</v>
      </c>
    </row>
    <row r="116" spans="1:6" x14ac:dyDescent="0.35">
      <c r="A116" s="1">
        <v>42485</v>
      </c>
      <c r="B116" s="2" t="s">
        <v>24</v>
      </c>
      <c r="C116" s="2" t="s">
        <v>3</v>
      </c>
      <c r="D116">
        <v>2016</v>
      </c>
      <c r="F116" t="str">
        <f>B116&amp;"%2F"&amp;C116&amp;"%2F"&amp;D116</f>
        <v>25%2F04%2F2016</v>
      </c>
    </row>
    <row r="117" spans="1:6" x14ac:dyDescent="0.35">
      <c r="A117" s="1">
        <v>42486</v>
      </c>
      <c r="B117" s="2" t="s">
        <v>25</v>
      </c>
      <c r="C117" s="2" t="s">
        <v>3</v>
      </c>
      <c r="D117">
        <v>2016</v>
      </c>
      <c r="F117" t="str">
        <f>B117&amp;"%2F"&amp;C117&amp;"%2F"&amp;D117</f>
        <v>26%2F04%2F2016</v>
      </c>
    </row>
    <row r="118" spans="1:6" x14ac:dyDescent="0.35">
      <c r="A118" s="1">
        <v>42487</v>
      </c>
      <c r="B118" s="2" t="s">
        <v>26</v>
      </c>
      <c r="C118" s="2" t="s">
        <v>3</v>
      </c>
      <c r="D118">
        <v>2016</v>
      </c>
      <c r="F118" t="str">
        <f>B118&amp;"%2F"&amp;C118&amp;"%2F"&amp;D118</f>
        <v>27%2F04%2F2016</v>
      </c>
    </row>
    <row r="119" spans="1:6" x14ac:dyDescent="0.35">
      <c r="A119" s="1">
        <v>42488</v>
      </c>
      <c r="B119" s="2" t="s">
        <v>27</v>
      </c>
      <c r="C119" s="2" t="s">
        <v>3</v>
      </c>
      <c r="D119">
        <v>2016</v>
      </c>
      <c r="F119" t="str">
        <f>B119&amp;"%2F"&amp;C119&amp;"%2F"&amp;D119</f>
        <v>28%2F04%2F2016</v>
      </c>
    </row>
    <row r="120" spans="1:6" x14ac:dyDescent="0.35">
      <c r="A120" s="1">
        <v>42489</v>
      </c>
      <c r="B120" s="2" t="s">
        <v>28</v>
      </c>
      <c r="C120" s="2" t="s">
        <v>3</v>
      </c>
      <c r="D120">
        <v>2016</v>
      </c>
      <c r="F120" t="str">
        <f>B120&amp;"%2F"&amp;C120&amp;"%2F"&amp;D120</f>
        <v>29%2F04%2F2016</v>
      </c>
    </row>
    <row r="121" spans="1:6" x14ac:dyDescent="0.35">
      <c r="A121" s="1">
        <v>42490</v>
      </c>
      <c r="B121" s="2" t="s">
        <v>29</v>
      </c>
      <c r="C121" s="2" t="s">
        <v>3</v>
      </c>
      <c r="D121">
        <v>2016</v>
      </c>
      <c r="F121" t="str">
        <f>B121&amp;"%2F"&amp;C121&amp;"%2F"&amp;D121</f>
        <v>30%2F04%2F2016</v>
      </c>
    </row>
    <row r="122" spans="1:6" x14ac:dyDescent="0.35">
      <c r="A122" s="1">
        <v>42491</v>
      </c>
      <c r="B122" s="2" t="s">
        <v>0</v>
      </c>
      <c r="C122" s="2" t="s">
        <v>4</v>
      </c>
      <c r="D122">
        <v>2016</v>
      </c>
      <c r="F122" t="str">
        <f>B122&amp;"%2F"&amp;C122&amp;"%2F"&amp;D122</f>
        <v>01%2F05%2F2016</v>
      </c>
    </row>
    <row r="123" spans="1:6" x14ac:dyDescent="0.35">
      <c r="A123" s="1">
        <v>42492</v>
      </c>
      <c r="B123" s="2" t="s">
        <v>1</v>
      </c>
      <c r="C123" s="2" t="s">
        <v>4</v>
      </c>
      <c r="D123">
        <v>2016</v>
      </c>
      <c r="F123" t="str">
        <f>B123&amp;"%2F"&amp;C123&amp;"%2F"&amp;D123</f>
        <v>02%2F05%2F2016</v>
      </c>
    </row>
    <row r="124" spans="1:6" x14ac:dyDescent="0.35">
      <c r="A124" s="1">
        <v>42493</v>
      </c>
      <c r="B124" s="2" t="s">
        <v>2</v>
      </c>
      <c r="C124" s="2" t="s">
        <v>4</v>
      </c>
      <c r="D124">
        <v>2016</v>
      </c>
      <c r="F124" t="str">
        <f>B124&amp;"%2F"&amp;C124&amp;"%2F"&amp;D124</f>
        <v>03%2F05%2F2016</v>
      </c>
    </row>
    <row r="125" spans="1:6" x14ac:dyDescent="0.35">
      <c r="A125" s="1">
        <v>42494</v>
      </c>
      <c r="B125" s="2" t="s">
        <v>3</v>
      </c>
      <c r="C125" s="2" t="s">
        <v>4</v>
      </c>
      <c r="D125">
        <v>2016</v>
      </c>
      <c r="F125" t="str">
        <f>B125&amp;"%2F"&amp;C125&amp;"%2F"&amp;D125</f>
        <v>04%2F05%2F2016</v>
      </c>
    </row>
    <row r="126" spans="1:6" x14ac:dyDescent="0.35">
      <c r="A126" s="1">
        <v>42495</v>
      </c>
      <c r="B126" s="2" t="s">
        <v>4</v>
      </c>
      <c r="C126" s="2" t="s">
        <v>4</v>
      </c>
      <c r="D126">
        <v>2016</v>
      </c>
      <c r="F126" t="str">
        <f>B126&amp;"%2F"&amp;C126&amp;"%2F"&amp;D126</f>
        <v>05%2F05%2F2016</v>
      </c>
    </row>
    <row r="127" spans="1:6" x14ac:dyDescent="0.35">
      <c r="A127" s="1">
        <v>42496</v>
      </c>
      <c r="B127" s="2" t="s">
        <v>5</v>
      </c>
      <c r="C127" s="2" t="s">
        <v>4</v>
      </c>
      <c r="D127">
        <v>2016</v>
      </c>
      <c r="F127" t="str">
        <f>B127&amp;"%2F"&amp;C127&amp;"%2F"&amp;D127</f>
        <v>06%2F05%2F2016</v>
      </c>
    </row>
    <row r="128" spans="1:6" x14ac:dyDescent="0.35">
      <c r="A128" s="1">
        <v>42497</v>
      </c>
      <c r="B128" s="2" t="s">
        <v>6</v>
      </c>
      <c r="C128" s="2" t="s">
        <v>4</v>
      </c>
      <c r="D128">
        <v>2016</v>
      </c>
      <c r="F128" t="str">
        <f>B128&amp;"%2F"&amp;C128&amp;"%2F"&amp;D128</f>
        <v>07%2F05%2F2016</v>
      </c>
    </row>
    <row r="129" spans="1:6" x14ac:dyDescent="0.35">
      <c r="A129" s="1">
        <v>42498</v>
      </c>
      <c r="B129" s="2" t="s">
        <v>7</v>
      </c>
      <c r="C129" s="2" t="s">
        <v>4</v>
      </c>
      <c r="D129">
        <v>2016</v>
      </c>
      <c r="F129" t="str">
        <f>B129&amp;"%2F"&amp;C129&amp;"%2F"&amp;D129</f>
        <v>08%2F05%2F2016</v>
      </c>
    </row>
    <row r="130" spans="1:6" x14ac:dyDescent="0.35">
      <c r="A130" s="1">
        <v>42499</v>
      </c>
      <c r="B130" s="2" t="s">
        <v>8</v>
      </c>
      <c r="C130" s="2" t="s">
        <v>4</v>
      </c>
      <c r="D130">
        <v>2016</v>
      </c>
      <c r="F130" t="str">
        <f>B130&amp;"%2F"&amp;C130&amp;"%2F"&amp;D130</f>
        <v>09%2F05%2F2016</v>
      </c>
    </row>
    <row r="131" spans="1:6" x14ac:dyDescent="0.35">
      <c r="A131" s="1">
        <v>42500</v>
      </c>
      <c r="B131" s="2" t="s">
        <v>9</v>
      </c>
      <c r="C131" s="2" t="s">
        <v>4</v>
      </c>
      <c r="D131">
        <v>2016</v>
      </c>
      <c r="F131" t="str">
        <f>B131&amp;"%2F"&amp;C131&amp;"%2F"&amp;D131</f>
        <v>10%2F05%2F2016</v>
      </c>
    </row>
    <row r="132" spans="1:6" x14ac:dyDescent="0.35">
      <c r="A132" s="1">
        <v>42501</v>
      </c>
      <c r="B132" s="2" t="s">
        <v>10</v>
      </c>
      <c r="C132" s="2" t="s">
        <v>4</v>
      </c>
      <c r="D132">
        <v>2016</v>
      </c>
      <c r="F132" t="str">
        <f>B132&amp;"%2F"&amp;C132&amp;"%2F"&amp;D132</f>
        <v>11%2F05%2F2016</v>
      </c>
    </row>
    <row r="133" spans="1:6" x14ac:dyDescent="0.35">
      <c r="A133" s="1">
        <v>42502</v>
      </c>
      <c r="B133" s="2" t="s">
        <v>11</v>
      </c>
      <c r="C133" s="2" t="s">
        <v>4</v>
      </c>
      <c r="D133">
        <v>2016</v>
      </c>
      <c r="F133" t="str">
        <f>B133&amp;"%2F"&amp;C133&amp;"%2F"&amp;D133</f>
        <v>12%2F05%2F2016</v>
      </c>
    </row>
    <row r="134" spans="1:6" x14ac:dyDescent="0.35">
      <c r="A134" s="1">
        <v>42503</v>
      </c>
      <c r="B134" s="2" t="s">
        <v>12</v>
      </c>
      <c r="C134" s="2" t="s">
        <v>4</v>
      </c>
      <c r="D134">
        <v>2016</v>
      </c>
      <c r="F134" t="str">
        <f>B134&amp;"%2F"&amp;C134&amp;"%2F"&amp;D134</f>
        <v>13%2F05%2F2016</v>
      </c>
    </row>
    <row r="135" spans="1:6" x14ac:dyDescent="0.35">
      <c r="A135" s="1">
        <v>42504</v>
      </c>
      <c r="B135" s="2" t="s">
        <v>13</v>
      </c>
      <c r="C135" s="2" t="s">
        <v>4</v>
      </c>
      <c r="D135">
        <v>2016</v>
      </c>
      <c r="F135" t="str">
        <f>B135&amp;"%2F"&amp;C135&amp;"%2F"&amp;D135</f>
        <v>14%2F05%2F2016</v>
      </c>
    </row>
    <row r="136" spans="1:6" x14ac:dyDescent="0.35">
      <c r="A136" s="1">
        <v>42505</v>
      </c>
      <c r="B136" s="2" t="s">
        <v>14</v>
      </c>
      <c r="C136" s="2" t="s">
        <v>4</v>
      </c>
      <c r="D136">
        <v>2016</v>
      </c>
      <c r="F136" t="str">
        <f>B136&amp;"%2F"&amp;C136&amp;"%2F"&amp;D136</f>
        <v>15%2F05%2F2016</v>
      </c>
    </row>
    <row r="137" spans="1:6" x14ac:dyDescent="0.35">
      <c r="A137" s="1">
        <v>42506</v>
      </c>
      <c r="B137" s="2" t="s">
        <v>15</v>
      </c>
      <c r="C137" s="2" t="s">
        <v>4</v>
      </c>
      <c r="D137">
        <v>2016</v>
      </c>
      <c r="F137" t="str">
        <f>B137&amp;"%2F"&amp;C137&amp;"%2F"&amp;D137</f>
        <v>16%2F05%2F2016</v>
      </c>
    </row>
    <row r="138" spans="1:6" x14ac:dyDescent="0.35">
      <c r="A138" s="1">
        <v>42507</v>
      </c>
      <c r="B138" s="2" t="s">
        <v>16</v>
      </c>
      <c r="C138" s="2" t="s">
        <v>4</v>
      </c>
      <c r="D138">
        <v>2016</v>
      </c>
      <c r="F138" t="str">
        <f>B138&amp;"%2F"&amp;C138&amp;"%2F"&amp;D138</f>
        <v>17%2F05%2F2016</v>
      </c>
    </row>
    <row r="139" spans="1:6" x14ac:dyDescent="0.35">
      <c r="A139" s="1">
        <v>42508</v>
      </c>
      <c r="B139" s="2" t="s">
        <v>17</v>
      </c>
      <c r="C139" s="2" t="s">
        <v>4</v>
      </c>
      <c r="D139">
        <v>2016</v>
      </c>
      <c r="F139" t="str">
        <f>B139&amp;"%2F"&amp;C139&amp;"%2F"&amp;D139</f>
        <v>18%2F05%2F2016</v>
      </c>
    </row>
    <row r="140" spans="1:6" x14ac:dyDescent="0.35">
      <c r="A140" s="1">
        <v>42509</v>
      </c>
      <c r="B140" s="2" t="s">
        <v>18</v>
      </c>
      <c r="C140" s="2" t="s">
        <v>4</v>
      </c>
      <c r="D140">
        <v>2016</v>
      </c>
      <c r="F140" t="str">
        <f>B140&amp;"%2F"&amp;C140&amp;"%2F"&amp;D140</f>
        <v>19%2F05%2F2016</v>
      </c>
    </row>
    <row r="141" spans="1:6" x14ac:dyDescent="0.35">
      <c r="A141" s="1">
        <v>42510</v>
      </c>
      <c r="B141" s="2" t="s">
        <v>19</v>
      </c>
      <c r="C141" s="2" t="s">
        <v>4</v>
      </c>
      <c r="D141">
        <v>2016</v>
      </c>
      <c r="F141" t="str">
        <f>B141&amp;"%2F"&amp;C141&amp;"%2F"&amp;D141</f>
        <v>20%2F05%2F2016</v>
      </c>
    </row>
    <row r="142" spans="1:6" x14ac:dyDescent="0.35">
      <c r="A142" s="1">
        <v>42511</v>
      </c>
      <c r="B142" s="2" t="s">
        <v>20</v>
      </c>
      <c r="C142" s="2" t="s">
        <v>4</v>
      </c>
      <c r="D142">
        <v>2016</v>
      </c>
      <c r="F142" t="str">
        <f>B142&amp;"%2F"&amp;C142&amp;"%2F"&amp;D142</f>
        <v>21%2F05%2F2016</v>
      </c>
    </row>
    <row r="143" spans="1:6" x14ac:dyDescent="0.35">
      <c r="A143" s="1">
        <v>42512</v>
      </c>
      <c r="B143" s="2" t="s">
        <v>21</v>
      </c>
      <c r="C143" s="2" t="s">
        <v>4</v>
      </c>
      <c r="D143">
        <v>2016</v>
      </c>
      <c r="F143" t="str">
        <f>B143&amp;"%2F"&amp;C143&amp;"%2F"&amp;D143</f>
        <v>22%2F05%2F2016</v>
      </c>
    </row>
    <row r="144" spans="1:6" x14ac:dyDescent="0.35">
      <c r="A144" s="1">
        <v>42513</v>
      </c>
      <c r="B144" s="2" t="s">
        <v>22</v>
      </c>
      <c r="C144" s="2" t="s">
        <v>4</v>
      </c>
      <c r="D144">
        <v>2016</v>
      </c>
      <c r="F144" t="str">
        <f>B144&amp;"%2F"&amp;C144&amp;"%2F"&amp;D144</f>
        <v>23%2F05%2F2016</v>
      </c>
    </row>
    <row r="145" spans="1:6" x14ac:dyDescent="0.35">
      <c r="A145" s="1">
        <v>42514</v>
      </c>
      <c r="B145" s="2" t="s">
        <v>23</v>
      </c>
      <c r="C145" s="2" t="s">
        <v>4</v>
      </c>
      <c r="D145">
        <v>2016</v>
      </c>
      <c r="F145" t="str">
        <f>B145&amp;"%2F"&amp;C145&amp;"%2F"&amp;D145</f>
        <v>24%2F05%2F2016</v>
      </c>
    </row>
    <row r="146" spans="1:6" x14ac:dyDescent="0.35">
      <c r="A146" s="1">
        <v>42515</v>
      </c>
      <c r="B146" s="2" t="s">
        <v>24</v>
      </c>
      <c r="C146" s="2" t="s">
        <v>4</v>
      </c>
      <c r="D146">
        <v>2016</v>
      </c>
      <c r="F146" t="str">
        <f>B146&amp;"%2F"&amp;C146&amp;"%2F"&amp;D146</f>
        <v>25%2F05%2F2016</v>
      </c>
    </row>
    <row r="147" spans="1:6" x14ac:dyDescent="0.35">
      <c r="A147" s="1">
        <v>42516</v>
      </c>
      <c r="B147" s="2" t="s">
        <v>25</v>
      </c>
      <c r="C147" s="2" t="s">
        <v>4</v>
      </c>
      <c r="D147">
        <v>2016</v>
      </c>
      <c r="F147" t="str">
        <f>B147&amp;"%2F"&amp;C147&amp;"%2F"&amp;D147</f>
        <v>26%2F05%2F2016</v>
      </c>
    </row>
    <row r="148" spans="1:6" x14ac:dyDescent="0.35">
      <c r="A148" s="1">
        <v>42517</v>
      </c>
      <c r="B148" s="2" t="s">
        <v>26</v>
      </c>
      <c r="C148" s="2" t="s">
        <v>4</v>
      </c>
      <c r="D148">
        <v>2016</v>
      </c>
      <c r="F148" t="str">
        <f>B148&amp;"%2F"&amp;C148&amp;"%2F"&amp;D148</f>
        <v>27%2F05%2F2016</v>
      </c>
    </row>
    <row r="149" spans="1:6" x14ac:dyDescent="0.35">
      <c r="A149" s="1">
        <v>42518</v>
      </c>
      <c r="B149" s="2" t="s">
        <v>27</v>
      </c>
      <c r="C149" s="2" t="s">
        <v>4</v>
      </c>
      <c r="D149">
        <v>2016</v>
      </c>
      <c r="F149" t="str">
        <f>B149&amp;"%2F"&amp;C149&amp;"%2F"&amp;D149</f>
        <v>28%2F05%2F2016</v>
      </c>
    </row>
    <row r="150" spans="1:6" x14ac:dyDescent="0.35">
      <c r="A150" s="1">
        <v>42519</v>
      </c>
      <c r="B150" s="2" t="s">
        <v>28</v>
      </c>
      <c r="C150" s="2" t="s">
        <v>4</v>
      </c>
      <c r="D150">
        <v>2016</v>
      </c>
      <c r="F150" t="str">
        <f>B150&amp;"%2F"&amp;C150&amp;"%2F"&amp;D150</f>
        <v>29%2F05%2F2016</v>
      </c>
    </row>
    <row r="151" spans="1:6" x14ac:dyDescent="0.35">
      <c r="A151" s="1">
        <v>42520</v>
      </c>
      <c r="B151" s="2" t="s">
        <v>29</v>
      </c>
      <c r="C151" s="2" t="s">
        <v>4</v>
      </c>
      <c r="D151">
        <v>2016</v>
      </c>
      <c r="F151" t="str">
        <f>B151&amp;"%2F"&amp;C151&amp;"%2F"&amp;D151</f>
        <v>30%2F05%2F2016</v>
      </c>
    </row>
    <row r="152" spans="1:6" x14ac:dyDescent="0.35">
      <c r="A152" s="1">
        <v>42521</v>
      </c>
      <c r="B152" s="2" t="s">
        <v>30</v>
      </c>
      <c r="C152" s="2" t="s">
        <v>4</v>
      </c>
      <c r="D152">
        <v>2016</v>
      </c>
      <c r="F152" t="str">
        <f>B152&amp;"%2F"&amp;C152&amp;"%2F"&amp;D152</f>
        <v>31%2F05%2F2016</v>
      </c>
    </row>
    <row r="153" spans="1:6" x14ac:dyDescent="0.35">
      <c r="A153" s="1">
        <v>42522</v>
      </c>
      <c r="B153" s="2" t="s">
        <v>0</v>
      </c>
      <c r="C153" s="2" t="s">
        <v>5</v>
      </c>
      <c r="D153">
        <v>2016</v>
      </c>
      <c r="F153" t="str">
        <f>B153&amp;"%2F"&amp;C153&amp;"%2F"&amp;D153</f>
        <v>01%2F06%2F2016</v>
      </c>
    </row>
    <row r="154" spans="1:6" x14ac:dyDescent="0.35">
      <c r="A154" s="1">
        <v>42523</v>
      </c>
      <c r="B154" s="2" t="s">
        <v>1</v>
      </c>
      <c r="C154" s="2" t="s">
        <v>5</v>
      </c>
      <c r="D154">
        <v>2016</v>
      </c>
      <c r="F154" t="str">
        <f>B154&amp;"%2F"&amp;C154&amp;"%2F"&amp;D154</f>
        <v>02%2F06%2F2016</v>
      </c>
    </row>
    <row r="155" spans="1:6" x14ac:dyDescent="0.35">
      <c r="A155" s="1">
        <v>42524</v>
      </c>
      <c r="B155" s="2" t="s">
        <v>2</v>
      </c>
      <c r="C155" s="2" t="s">
        <v>5</v>
      </c>
      <c r="D155">
        <v>2016</v>
      </c>
      <c r="F155" t="str">
        <f>B155&amp;"%2F"&amp;C155&amp;"%2F"&amp;D155</f>
        <v>03%2F06%2F2016</v>
      </c>
    </row>
    <row r="156" spans="1:6" x14ac:dyDescent="0.35">
      <c r="A156" s="1">
        <v>42525</v>
      </c>
      <c r="B156" s="2" t="s">
        <v>3</v>
      </c>
      <c r="C156" s="2" t="s">
        <v>5</v>
      </c>
      <c r="D156">
        <v>2016</v>
      </c>
      <c r="F156" t="str">
        <f>B156&amp;"%2F"&amp;C156&amp;"%2F"&amp;D156</f>
        <v>04%2F06%2F2016</v>
      </c>
    </row>
    <row r="157" spans="1:6" x14ac:dyDescent="0.35">
      <c r="A157" s="1">
        <v>42526</v>
      </c>
      <c r="B157" s="2" t="s">
        <v>4</v>
      </c>
      <c r="C157" s="2" t="s">
        <v>5</v>
      </c>
      <c r="D157">
        <v>2016</v>
      </c>
      <c r="F157" t="str">
        <f>B157&amp;"%2F"&amp;C157&amp;"%2F"&amp;D157</f>
        <v>05%2F06%2F2016</v>
      </c>
    </row>
    <row r="158" spans="1:6" x14ac:dyDescent="0.35">
      <c r="A158" s="1">
        <v>42527</v>
      </c>
      <c r="B158" s="2" t="s">
        <v>5</v>
      </c>
      <c r="C158" s="2" t="s">
        <v>5</v>
      </c>
      <c r="D158">
        <v>2016</v>
      </c>
      <c r="F158" t="str">
        <f>B158&amp;"%2F"&amp;C158&amp;"%2F"&amp;D158</f>
        <v>06%2F06%2F2016</v>
      </c>
    </row>
    <row r="159" spans="1:6" x14ac:dyDescent="0.35">
      <c r="A159" s="1">
        <v>42528</v>
      </c>
      <c r="B159" s="2" t="s">
        <v>6</v>
      </c>
      <c r="C159" s="2" t="s">
        <v>5</v>
      </c>
      <c r="D159">
        <v>2016</v>
      </c>
      <c r="F159" t="str">
        <f>B159&amp;"%2F"&amp;C159&amp;"%2F"&amp;D159</f>
        <v>07%2F06%2F2016</v>
      </c>
    </row>
    <row r="160" spans="1:6" x14ac:dyDescent="0.35">
      <c r="A160" s="1">
        <v>42529</v>
      </c>
      <c r="B160" s="2" t="s">
        <v>7</v>
      </c>
      <c r="C160" s="2" t="s">
        <v>5</v>
      </c>
      <c r="D160">
        <v>2016</v>
      </c>
      <c r="F160" t="str">
        <f>B160&amp;"%2F"&amp;C160&amp;"%2F"&amp;D160</f>
        <v>08%2F06%2F2016</v>
      </c>
    </row>
    <row r="161" spans="1:6" x14ac:dyDescent="0.35">
      <c r="A161" s="1">
        <v>42530</v>
      </c>
      <c r="B161" s="2" t="s">
        <v>8</v>
      </c>
      <c r="C161" s="2" t="s">
        <v>5</v>
      </c>
      <c r="D161">
        <v>2016</v>
      </c>
      <c r="F161" t="str">
        <f>B161&amp;"%2F"&amp;C161&amp;"%2F"&amp;D161</f>
        <v>09%2F06%2F2016</v>
      </c>
    </row>
    <row r="162" spans="1:6" x14ac:dyDescent="0.35">
      <c r="A162" s="1">
        <v>42531</v>
      </c>
      <c r="B162" s="2" t="s">
        <v>9</v>
      </c>
      <c r="C162" s="2" t="s">
        <v>5</v>
      </c>
      <c r="D162">
        <v>2016</v>
      </c>
      <c r="F162" t="str">
        <f>B162&amp;"%2F"&amp;C162&amp;"%2F"&amp;D162</f>
        <v>10%2F06%2F2016</v>
      </c>
    </row>
    <row r="163" spans="1:6" x14ac:dyDescent="0.35">
      <c r="A163" s="1">
        <v>42532</v>
      </c>
      <c r="B163" s="2" t="s">
        <v>10</v>
      </c>
      <c r="C163" s="2" t="s">
        <v>5</v>
      </c>
      <c r="D163">
        <v>2016</v>
      </c>
      <c r="F163" t="str">
        <f>B163&amp;"%2F"&amp;C163&amp;"%2F"&amp;D163</f>
        <v>11%2F06%2F2016</v>
      </c>
    </row>
    <row r="164" spans="1:6" x14ac:dyDescent="0.35">
      <c r="A164" s="1">
        <v>42533</v>
      </c>
      <c r="B164" s="2" t="s">
        <v>11</v>
      </c>
      <c r="C164" s="2" t="s">
        <v>5</v>
      </c>
      <c r="D164">
        <v>2016</v>
      </c>
      <c r="F164" t="str">
        <f>B164&amp;"%2F"&amp;C164&amp;"%2F"&amp;D164</f>
        <v>12%2F06%2F2016</v>
      </c>
    </row>
    <row r="165" spans="1:6" x14ac:dyDescent="0.35">
      <c r="A165" s="1">
        <v>42534</v>
      </c>
      <c r="B165" s="2" t="s">
        <v>12</v>
      </c>
      <c r="C165" s="2" t="s">
        <v>5</v>
      </c>
      <c r="D165">
        <v>2016</v>
      </c>
      <c r="F165" t="str">
        <f>B165&amp;"%2F"&amp;C165&amp;"%2F"&amp;D165</f>
        <v>13%2F06%2F2016</v>
      </c>
    </row>
    <row r="166" spans="1:6" x14ac:dyDescent="0.35">
      <c r="A166" s="1">
        <v>42535</v>
      </c>
      <c r="B166" s="2" t="s">
        <v>13</v>
      </c>
      <c r="C166" s="2" t="s">
        <v>5</v>
      </c>
      <c r="D166">
        <v>2016</v>
      </c>
      <c r="F166" t="str">
        <f>B166&amp;"%2F"&amp;C166&amp;"%2F"&amp;D166</f>
        <v>14%2F06%2F2016</v>
      </c>
    </row>
    <row r="167" spans="1:6" x14ac:dyDescent="0.35">
      <c r="A167" s="1">
        <v>42536</v>
      </c>
      <c r="B167" s="2" t="s">
        <v>14</v>
      </c>
      <c r="C167" s="2" t="s">
        <v>5</v>
      </c>
      <c r="D167">
        <v>2016</v>
      </c>
      <c r="F167" t="str">
        <f>B167&amp;"%2F"&amp;C167&amp;"%2F"&amp;D167</f>
        <v>15%2F06%2F2016</v>
      </c>
    </row>
    <row r="168" spans="1:6" x14ac:dyDescent="0.35">
      <c r="A168" s="1">
        <v>42537</v>
      </c>
      <c r="B168" s="2" t="s">
        <v>15</v>
      </c>
      <c r="C168" s="2" t="s">
        <v>5</v>
      </c>
      <c r="D168">
        <v>2016</v>
      </c>
      <c r="F168" t="str">
        <f>B168&amp;"%2F"&amp;C168&amp;"%2F"&amp;D168</f>
        <v>16%2F06%2F2016</v>
      </c>
    </row>
    <row r="169" spans="1:6" x14ac:dyDescent="0.35">
      <c r="A169" s="1">
        <v>42538</v>
      </c>
      <c r="B169" s="2" t="s">
        <v>16</v>
      </c>
      <c r="C169" s="2" t="s">
        <v>5</v>
      </c>
      <c r="D169">
        <v>2016</v>
      </c>
      <c r="F169" t="str">
        <f>B169&amp;"%2F"&amp;C169&amp;"%2F"&amp;D169</f>
        <v>17%2F06%2F2016</v>
      </c>
    </row>
    <row r="170" spans="1:6" x14ac:dyDescent="0.35">
      <c r="A170" s="1">
        <v>42539</v>
      </c>
      <c r="B170" s="2" t="s">
        <v>17</v>
      </c>
      <c r="C170" s="2" t="s">
        <v>5</v>
      </c>
      <c r="D170">
        <v>2016</v>
      </c>
      <c r="F170" t="str">
        <f>B170&amp;"%2F"&amp;C170&amp;"%2F"&amp;D170</f>
        <v>18%2F06%2F2016</v>
      </c>
    </row>
    <row r="171" spans="1:6" x14ac:dyDescent="0.35">
      <c r="A171" s="1">
        <v>42540</v>
      </c>
      <c r="B171" s="2" t="s">
        <v>18</v>
      </c>
      <c r="C171" s="2" t="s">
        <v>5</v>
      </c>
      <c r="D171">
        <v>2016</v>
      </c>
      <c r="F171" t="str">
        <f>B171&amp;"%2F"&amp;C171&amp;"%2F"&amp;D171</f>
        <v>19%2F06%2F2016</v>
      </c>
    </row>
    <row r="172" spans="1:6" x14ac:dyDescent="0.35">
      <c r="A172" s="1">
        <v>42541</v>
      </c>
      <c r="B172" s="2" t="s">
        <v>19</v>
      </c>
      <c r="C172" s="2" t="s">
        <v>5</v>
      </c>
      <c r="D172">
        <v>2016</v>
      </c>
      <c r="F172" t="str">
        <f>B172&amp;"%2F"&amp;C172&amp;"%2F"&amp;D172</f>
        <v>20%2F06%2F2016</v>
      </c>
    </row>
    <row r="173" spans="1:6" x14ac:dyDescent="0.35">
      <c r="A173" s="1">
        <v>42542</v>
      </c>
      <c r="B173" s="2" t="s">
        <v>20</v>
      </c>
      <c r="C173" s="2" t="s">
        <v>5</v>
      </c>
      <c r="D173">
        <v>2016</v>
      </c>
      <c r="F173" t="str">
        <f>B173&amp;"%2F"&amp;C173&amp;"%2F"&amp;D173</f>
        <v>21%2F06%2F2016</v>
      </c>
    </row>
    <row r="174" spans="1:6" x14ac:dyDescent="0.35">
      <c r="A174" s="1">
        <v>42543</v>
      </c>
      <c r="B174" s="2" t="s">
        <v>21</v>
      </c>
      <c r="C174" s="2" t="s">
        <v>5</v>
      </c>
      <c r="D174">
        <v>2016</v>
      </c>
      <c r="F174" t="str">
        <f>B174&amp;"%2F"&amp;C174&amp;"%2F"&amp;D174</f>
        <v>22%2F06%2F2016</v>
      </c>
    </row>
    <row r="175" spans="1:6" x14ac:dyDescent="0.35">
      <c r="A175" s="1">
        <v>42544</v>
      </c>
      <c r="B175" s="2" t="s">
        <v>22</v>
      </c>
      <c r="C175" s="2" t="s">
        <v>5</v>
      </c>
      <c r="D175">
        <v>2016</v>
      </c>
      <c r="F175" t="str">
        <f>B175&amp;"%2F"&amp;C175&amp;"%2F"&amp;D175</f>
        <v>23%2F06%2F2016</v>
      </c>
    </row>
    <row r="176" spans="1:6" x14ac:dyDescent="0.35">
      <c r="A176" s="1">
        <v>42545</v>
      </c>
      <c r="B176" s="2" t="s">
        <v>23</v>
      </c>
      <c r="C176" s="2" t="s">
        <v>5</v>
      </c>
      <c r="D176">
        <v>2016</v>
      </c>
      <c r="F176" t="str">
        <f>B176&amp;"%2F"&amp;C176&amp;"%2F"&amp;D176</f>
        <v>24%2F06%2F2016</v>
      </c>
    </row>
    <row r="177" spans="1:6" x14ac:dyDescent="0.35">
      <c r="A177" s="1">
        <v>42546</v>
      </c>
      <c r="B177" s="2" t="s">
        <v>24</v>
      </c>
      <c r="C177" s="2" t="s">
        <v>5</v>
      </c>
      <c r="D177">
        <v>2016</v>
      </c>
      <c r="F177" t="str">
        <f>B177&amp;"%2F"&amp;C177&amp;"%2F"&amp;D177</f>
        <v>25%2F06%2F2016</v>
      </c>
    </row>
    <row r="178" spans="1:6" x14ac:dyDescent="0.35">
      <c r="A178" s="1">
        <v>42547</v>
      </c>
      <c r="B178" s="2" t="s">
        <v>25</v>
      </c>
      <c r="C178" s="2" t="s">
        <v>5</v>
      </c>
      <c r="D178">
        <v>2016</v>
      </c>
      <c r="F178" t="str">
        <f>B178&amp;"%2F"&amp;C178&amp;"%2F"&amp;D178</f>
        <v>26%2F06%2F2016</v>
      </c>
    </row>
    <row r="179" spans="1:6" x14ac:dyDescent="0.35">
      <c r="A179" s="1">
        <v>42548</v>
      </c>
      <c r="B179" s="2" t="s">
        <v>26</v>
      </c>
      <c r="C179" s="2" t="s">
        <v>5</v>
      </c>
      <c r="D179">
        <v>2016</v>
      </c>
      <c r="F179" t="str">
        <f>B179&amp;"%2F"&amp;C179&amp;"%2F"&amp;D179</f>
        <v>27%2F06%2F2016</v>
      </c>
    </row>
    <row r="180" spans="1:6" x14ac:dyDescent="0.35">
      <c r="A180" s="1">
        <v>42549</v>
      </c>
      <c r="B180" s="2" t="s">
        <v>27</v>
      </c>
      <c r="C180" s="2" t="s">
        <v>5</v>
      </c>
      <c r="D180">
        <v>2016</v>
      </c>
      <c r="F180" t="str">
        <f>B180&amp;"%2F"&amp;C180&amp;"%2F"&amp;D180</f>
        <v>28%2F06%2F2016</v>
      </c>
    </row>
    <row r="181" spans="1:6" x14ac:dyDescent="0.35">
      <c r="A181" s="1">
        <v>42550</v>
      </c>
      <c r="B181" s="2" t="s">
        <v>28</v>
      </c>
      <c r="C181" s="2" t="s">
        <v>5</v>
      </c>
      <c r="D181">
        <v>2016</v>
      </c>
      <c r="F181" t="str">
        <f>B181&amp;"%2F"&amp;C181&amp;"%2F"&amp;D181</f>
        <v>29%2F06%2F2016</v>
      </c>
    </row>
    <row r="182" spans="1:6" x14ac:dyDescent="0.35">
      <c r="A182" s="1">
        <v>42551</v>
      </c>
      <c r="B182" s="2" t="s">
        <v>29</v>
      </c>
      <c r="C182" s="2" t="s">
        <v>5</v>
      </c>
      <c r="D182">
        <v>2016</v>
      </c>
      <c r="F182" t="str">
        <f>B182&amp;"%2F"&amp;C182&amp;"%2F"&amp;D182</f>
        <v>30%2F06%2F2016</v>
      </c>
    </row>
    <row r="183" spans="1:6" x14ac:dyDescent="0.35">
      <c r="A183" s="1">
        <v>42552</v>
      </c>
      <c r="B183" s="2" t="s">
        <v>0</v>
      </c>
      <c r="C183" s="2" t="s">
        <v>6</v>
      </c>
      <c r="D183">
        <v>2016</v>
      </c>
      <c r="F183" t="str">
        <f>B183&amp;"%2F"&amp;C183&amp;"%2F"&amp;D183</f>
        <v>01%2F07%2F2016</v>
      </c>
    </row>
    <row r="184" spans="1:6" x14ac:dyDescent="0.35">
      <c r="A184" s="1">
        <v>42553</v>
      </c>
      <c r="B184" s="2" t="s">
        <v>1</v>
      </c>
      <c r="C184" s="2" t="s">
        <v>6</v>
      </c>
      <c r="D184">
        <v>2016</v>
      </c>
      <c r="F184" t="str">
        <f>B184&amp;"%2F"&amp;C184&amp;"%2F"&amp;D184</f>
        <v>02%2F07%2F2016</v>
      </c>
    </row>
    <row r="185" spans="1:6" x14ac:dyDescent="0.35">
      <c r="A185" s="1">
        <v>42554</v>
      </c>
      <c r="B185" s="2" t="s">
        <v>2</v>
      </c>
      <c r="C185" s="2" t="s">
        <v>6</v>
      </c>
      <c r="D185">
        <v>2016</v>
      </c>
      <c r="F185" t="str">
        <f>B185&amp;"%2F"&amp;C185&amp;"%2F"&amp;D185</f>
        <v>03%2F07%2F2016</v>
      </c>
    </row>
    <row r="186" spans="1:6" x14ac:dyDescent="0.35">
      <c r="A186" s="1">
        <v>42555</v>
      </c>
      <c r="B186" s="2" t="s">
        <v>3</v>
      </c>
      <c r="C186" s="2" t="s">
        <v>6</v>
      </c>
      <c r="D186">
        <v>2016</v>
      </c>
      <c r="F186" t="str">
        <f>B186&amp;"%2F"&amp;C186&amp;"%2F"&amp;D186</f>
        <v>04%2F07%2F2016</v>
      </c>
    </row>
    <row r="187" spans="1:6" x14ac:dyDescent="0.35">
      <c r="A187" s="1">
        <v>42556</v>
      </c>
      <c r="B187" s="2" t="s">
        <v>4</v>
      </c>
      <c r="C187" s="2" t="s">
        <v>6</v>
      </c>
      <c r="D187">
        <v>2016</v>
      </c>
      <c r="F187" t="str">
        <f>B187&amp;"%2F"&amp;C187&amp;"%2F"&amp;D187</f>
        <v>05%2F07%2F2016</v>
      </c>
    </row>
    <row r="188" spans="1:6" x14ac:dyDescent="0.35">
      <c r="A188" s="1">
        <v>42557</v>
      </c>
      <c r="B188" s="2" t="s">
        <v>5</v>
      </c>
      <c r="C188" s="2" t="s">
        <v>6</v>
      </c>
      <c r="D188">
        <v>2016</v>
      </c>
      <c r="F188" t="str">
        <f>B188&amp;"%2F"&amp;C188&amp;"%2F"&amp;D188</f>
        <v>06%2F07%2F2016</v>
      </c>
    </row>
    <row r="189" spans="1:6" x14ac:dyDescent="0.35">
      <c r="A189" s="1">
        <v>42558</v>
      </c>
      <c r="B189" s="2" t="s">
        <v>6</v>
      </c>
      <c r="C189" s="2" t="s">
        <v>6</v>
      </c>
      <c r="D189">
        <v>2016</v>
      </c>
      <c r="F189" t="str">
        <f>B189&amp;"%2F"&amp;C189&amp;"%2F"&amp;D189</f>
        <v>07%2F07%2F2016</v>
      </c>
    </row>
    <row r="190" spans="1:6" x14ac:dyDescent="0.35">
      <c r="A190" s="1">
        <v>42559</v>
      </c>
      <c r="B190" s="2" t="s">
        <v>7</v>
      </c>
      <c r="C190" s="2" t="s">
        <v>6</v>
      </c>
      <c r="D190">
        <v>2016</v>
      </c>
      <c r="F190" t="str">
        <f>B190&amp;"%2F"&amp;C190&amp;"%2F"&amp;D190</f>
        <v>08%2F07%2F2016</v>
      </c>
    </row>
    <row r="191" spans="1:6" x14ac:dyDescent="0.35">
      <c r="A191" s="1">
        <v>42560</v>
      </c>
      <c r="B191" s="2" t="s">
        <v>8</v>
      </c>
      <c r="C191" s="2" t="s">
        <v>6</v>
      </c>
      <c r="D191">
        <v>2016</v>
      </c>
      <c r="F191" t="str">
        <f>B191&amp;"%2F"&amp;C191&amp;"%2F"&amp;D191</f>
        <v>09%2F07%2F2016</v>
      </c>
    </row>
    <row r="192" spans="1:6" x14ac:dyDescent="0.35">
      <c r="A192" s="1">
        <v>42561</v>
      </c>
      <c r="B192" s="2" t="s">
        <v>9</v>
      </c>
      <c r="C192" s="2" t="s">
        <v>6</v>
      </c>
      <c r="D192">
        <v>2016</v>
      </c>
      <c r="F192" t="str">
        <f>B192&amp;"%2F"&amp;C192&amp;"%2F"&amp;D192</f>
        <v>10%2F07%2F2016</v>
      </c>
    </row>
    <row r="193" spans="1:6" x14ac:dyDescent="0.35">
      <c r="A193" s="1">
        <v>42562</v>
      </c>
      <c r="B193" s="2" t="s">
        <v>10</v>
      </c>
      <c r="C193" s="2" t="s">
        <v>6</v>
      </c>
      <c r="D193">
        <v>2016</v>
      </c>
      <c r="F193" t="str">
        <f>B193&amp;"%2F"&amp;C193&amp;"%2F"&amp;D193</f>
        <v>11%2F07%2F2016</v>
      </c>
    </row>
    <row r="194" spans="1:6" x14ac:dyDescent="0.35">
      <c r="A194" s="1">
        <v>42563</v>
      </c>
      <c r="B194" s="2" t="s">
        <v>11</v>
      </c>
      <c r="C194" s="2" t="s">
        <v>6</v>
      </c>
      <c r="D194">
        <v>2016</v>
      </c>
      <c r="F194" t="str">
        <f>B194&amp;"%2F"&amp;C194&amp;"%2F"&amp;D194</f>
        <v>12%2F07%2F2016</v>
      </c>
    </row>
    <row r="195" spans="1:6" x14ac:dyDescent="0.35">
      <c r="A195" s="1">
        <v>42564</v>
      </c>
      <c r="B195" s="2" t="s">
        <v>12</v>
      </c>
      <c r="C195" s="2" t="s">
        <v>6</v>
      </c>
      <c r="D195">
        <v>2016</v>
      </c>
      <c r="F195" t="str">
        <f>B195&amp;"%2F"&amp;C195&amp;"%2F"&amp;D195</f>
        <v>13%2F07%2F2016</v>
      </c>
    </row>
    <row r="196" spans="1:6" x14ac:dyDescent="0.35">
      <c r="A196" s="1">
        <v>42565</v>
      </c>
      <c r="B196" s="2" t="s">
        <v>13</v>
      </c>
      <c r="C196" s="2" t="s">
        <v>6</v>
      </c>
      <c r="D196">
        <v>2016</v>
      </c>
      <c r="F196" t="str">
        <f>B196&amp;"%2F"&amp;C196&amp;"%2F"&amp;D196</f>
        <v>14%2F07%2F2016</v>
      </c>
    </row>
    <row r="197" spans="1:6" x14ac:dyDescent="0.35">
      <c r="A197" s="1">
        <v>42566</v>
      </c>
      <c r="B197" s="2" t="s">
        <v>14</v>
      </c>
      <c r="C197" s="2" t="s">
        <v>6</v>
      </c>
      <c r="D197">
        <v>2016</v>
      </c>
      <c r="F197" t="str">
        <f>B197&amp;"%2F"&amp;C197&amp;"%2F"&amp;D197</f>
        <v>15%2F07%2F2016</v>
      </c>
    </row>
    <row r="198" spans="1:6" x14ac:dyDescent="0.35">
      <c r="A198" s="1">
        <v>42567</v>
      </c>
      <c r="B198" s="2" t="s">
        <v>15</v>
      </c>
      <c r="C198" s="2" t="s">
        <v>6</v>
      </c>
      <c r="D198">
        <v>2016</v>
      </c>
      <c r="F198" t="str">
        <f>B198&amp;"%2F"&amp;C198&amp;"%2F"&amp;D198</f>
        <v>16%2F07%2F2016</v>
      </c>
    </row>
    <row r="199" spans="1:6" x14ac:dyDescent="0.35">
      <c r="A199" s="1">
        <v>42568</v>
      </c>
      <c r="B199" s="2" t="s">
        <v>16</v>
      </c>
      <c r="C199" s="2" t="s">
        <v>6</v>
      </c>
      <c r="D199">
        <v>2016</v>
      </c>
      <c r="F199" t="str">
        <f>B199&amp;"%2F"&amp;C199&amp;"%2F"&amp;D199</f>
        <v>17%2F07%2F2016</v>
      </c>
    </row>
    <row r="200" spans="1:6" x14ac:dyDescent="0.35">
      <c r="A200" s="1">
        <v>42569</v>
      </c>
      <c r="B200" s="2" t="s">
        <v>17</v>
      </c>
      <c r="C200" s="2" t="s">
        <v>6</v>
      </c>
      <c r="D200">
        <v>2016</v>
      </c>
      <c r="F200" t="str">
        <f>B200&amp;"%2F"&amp;C200&amp;"%2F"&amp;D200</f>
        <v>18%2F07%2F2016</v>
      </c>
    </row>
    <row r="201" spans="1:6" x14ac:dyDescent="0.35">
      <c r="A201" s="1">
        <v>42570</v>
      </c>
      <c r="B201" s="2" t="s">
        <v>18</v>
      </c>
      <c r="C201" s="2" t="s">
        <v>6</v>
      </c>
      <c r="D201">
        <v>2016</v>
      </c>
      <c r="F201" t="str">
        <f>B201&amp;"%2F"&amp;C201&amp;"%2F"&amp;D201</f>
        <v>19%2F07%2F2016</v>
      </c>
    </row>
    <row r="202" spans="1:6" x14ac:dyDescent="0.35">
      <c r="A202" s="1">
        <v>42571</v>
      </c>
      <c r="B202" s="2" t="s">
        <v>19</v>
      </c>
      <c r="C202" s="2" t="s">
        <v>6</v>
      </c>
      <c r="D202">
        <v>2016</v>
      </c>
      <c r="F202" t="str">
        <f>B202&amp;"%2F"&amp;C202&amp;"%2F"&amp;D202</f>
        <v>20%2F07%2F2016</v>
      </c>
    </row>
    <row r="203" spans="1:6" x14ac:dyDescent="0.35">
      <c r="A203" s="1">
        <v>42572</v>
      </c>
      <c r="B203" s="2" t="s">
        <v>20</v>
      </c>
      <c r="C203" s="2" t="s">
        <v>6</v>
      </c>
      <c r="D203">
        <v>2016</v>
      </c>
      <c r="F203" t="str">
        <f>B203&amp;"%2F"&amp;C203&amp;"%2F"&amp;D203</f>
        <v>21%2F07%2F2016</v>
      </c>
    </row>
    <row r="204" spans="1:6" x14ac:dyDescent="0.35">
      <c r="A204" s="1">
        <v>42573</v>
      </c>
      <c r="B204" s="2" t="s">
        <v>21</v>
      </c>
      <c r="C204" s="2" t="s">
        <v>6</v>
      </c>
      <c r="D204">
        <v>2016</v>
      </c>
      <c r="F204" t="str">
        <f>B204&amp;"%2F"&amp;C204&amp;"%2F"&amp;D204</f>
        <v>22%2F07%2F2016</v>
      </c>
    </row>
    <row r="205" spans="1:6" x14ac:dyDescent="0.35">
      <c r="A205" s="1">
        <v>42574</v>
      </c>
      <c r="B205" s="2" t="s">
        <v>22</v>
      </c>
      <c r="C205" s="2" t="s">
        <v>6</v>
      </c>
      <c r="D205">
        <v>2016</v>
      </c>
      <c r="F205" t="str">
        <f>B205&amp;"%2F"&amp;C205&amp;"%2F"&amp;D205</f>
        <v>23%2F07%2F2016</v>
      </c>
    </row>
    <row r="206" spans="1:6" x14ac:dyDescent="0.35">
      <c r="A206" s="1">
        <v>42575</v>
      </c>
      <c r="B206" s="2" t="s">
        <v>23</v>
      </c>
      <c r="C206" s="2" t="s">
        <v>6</v>
      </c>
      <c r="D206">
        <v>2016</v>
      </c>
      <c r="F206" t="str">
        <f>B206&amp;"%2F"&amp;C206&amp;"%2F"&amp;D206</f>
        <v>24%2F07%2F2016</v>
      </c>
    </row>
    <row r="207" spans="1:6" x14ac:dyDescent="0.35">
      <c r="A207" s="1">
        <v>42576</v>
      </c>
      <c r="B207" s="2" t="s">
        <v>24</v>
      </c>
      <c r="C207" s="2" t="s">
        <v>6</v>
      </c>
      <c r="D207">
        <v>2016</v>
      </c>
      <c r="F207" t="str">
        <f>B207&amp;"%2F"&amp;C207&amp;"%2F"&amp;D207</f>
        <v>25%2F07%2F2016</v>
      </c>
    </row>
    <row r="208" spans="1:6" x14ac:dyDescent="0.35">
      <c r="A208" s="1">
        <v>42577</v>
      </c>
      <c r="B208" s="2" t="s">
        <v>25</v>
      </c>
      <c r="C208" s="2" t="s">
        <v>6</v>
      </c>
      <c r="D208">
        <v>2016</v>
      </c>
      <c r="F208" t="str">
        <f>B208&amp;"%2F"&amp;C208&amp;"%2F"&amp;D208</f>
        <v>26%2F07%2F2016</v>
      </c>
    </row>
    <row r="209" spans="1:6" x14ac:dyDescent="0.35">
      <c r="A209" s="1">
        <v>42578</v>
      </c>
      <c r="B209" s="2" t="s">
        <v>26</v>
      </c>
      <c r="C209" s="2" t="s">
        <v>6</v>
      </c>
      <c r="D209">
        <v>2016</v>
      </c>
      <c r="F209" t="str">
        <f>B209&amp;"%2F"&amp;C209&amp;"%2F"&amp;D209</f>
        <v>27%2F07%2F2016</v>
      </c>
    </row>
    <row r="210" spans="1:6" x14ac:dyDescent="0.35">
      <c r="A210" s="1">
        <v>42579</v>
      </c>
      <c r="B210" s="2" t="s">
        <v>27</v>
      </c>
      <c r="C210" s="2" t="s">
        <v>6</v>
      </c>
      <c r="D210">
        <v>2016</v>
      </c>
      <c r="F210" t="str">
        <f>B210&amp;"%2F"&amp;C210&amp;"%2F"&amp;D210</f>
        <v>28%2F07%2F2016</v>
      </c>
    </row>
    <row r="211" spans="1:6" x14ac:dyDescent="0.35">
      <c r="A211" s="1">
        <v>42580</v>
      </c>
      <c r="B211" s="2" t="s">
        <v>28</v>
      </c>
      <c r="C211" s="2" t="s">
        <v>6</v>
      </c>
      <c r="D211">
        <v>2016</v>
      </c>
      <c r="F211" t="str">
        <f>B211&amp;"%2F"&amp;C211&amp;"%2F"&amp;D211</f>
        <v>29%2F07%2F2016</v>
      </c>
    </row>
    <row r="212" spans="1:6" x14ac:dyDescent="0.35">
      <c r="A212" s="1">
        <v>42581</v>
      </c>
      <c r="B212" s="2" t="s">
        <v>29</v>
      </c>
      <c r="C212" s="2" t="s">
        <v>6</v>
      </c>
      <c r="D212">
        <v>2016</v>
      </c>
      <c r="F212" t="str">
        <f>B212&amp;"%2F"&amp;C212&amp;"%2F"&amp;D212</f>
        <v>30%2F07%2F2016</v>
      </c>
    </row>
    <row r="213" spans="1:6" x14ac:dyDescent="0.35">
      <c r="A213" s="1">
        <v>42582</v>
      </c>
      <c r="B213" s="2" t="s">
        <v>30</v>
      </c>
      <c r="C213" s="2" t="s">
        <v>6</v>
      </c>
      <c r="D213">
        <v>2016</v>
      </c>
      <c r="F213" t="str">
        <f>B213&amp;"%2F"&amp;C213&amp;"%2F"&amp;D213</f>
        <v>31%2F07%2F2016</v>
      </c>
    </row>
    <row r="214" spans="1:6" x14ac:dyDescent="0.35">
      <c r="A214" s="1">
        <v>42583</v>
      </c>
      <c r="B214" s="2" t="s">
        <v>0</v>
      </c>
      <c r="C214" s="2" t="s">
        <v>7</v>
      </c>
      <c r="D214">
        <v>2016</v>
      </c>
      <c r="F214" t="str">
        <f>B214&amp;"%2F"&amp;C214&amp;"%2F"&amp;D214</f>
        <v>01%2F08%2F2016</v>
      </c>
    </row>
    <row r="215" spans="1:6" x14ac:dyDescent="0.35">
      <c r="A215" s="1">
        <v>42584</v>
      </c>
      <c r="B215" s="2" t="s">
        <v>1</v>
      </c>
      <c r="C215" s="2" t="s">
        <v>7</v>
      </c>
      <c r="D215">
        <v>2016</v>
      </c>
      <c r="F215" t="str">
        <f>B215&amp;"%2F"&amp;C215&amp;"%2F"&amp;D215</f>
        <v>02%2F08%2F2016</v>
      </c>
    </row>
    <row r="216" spans="1:6" x14ac:dyDescent="0.35">
      <c r="A216" s="1">
        <v>42585</v>
      </c>
      <c r="B216" s="2" t="s">
        <v>2</v>
      </c>
      <c r="C216" s="2" t="s">
        <v>7</v>
      </c>
      <c r="D216">
        <v>2016</v>
      </c>
      <c r="F216" t="str">
        <f>B216&amp;"%2F"&amp;C216&amp;"%2F"&amp;D216</f>
        <v>03%2F08%2F2016</v>
      </c>
    </row>
    <row r="217" spans="1:6" x14ac:dyDescent="0.35">
      <c r="A217" s="1">
        <v>42586</v>
      </c>
      <c r="B217" s="2" t="s">
        <v>3</v>
      </c>
      <c r="C217" s="2" t="s">
        <v>7</v>
      </c>
      <c r="D217">
        <v>2016</v>
      </c>
      <c r="F217" t="str">
        <f>B217&amp;"%2F"&amp;C217&amp;"%2F"&amp;D217</f>
        <v>04%2F08%2F2016</v>
      </c>
    </row>
    <row r="218" spans="1:6" x14ac:dyDescent="0.35">
      <c r="A218" s="1">
        <v>42587</v>
      </c>
      <c r="B218" s="2" t="s">
        <v>4</v>
      </c>
      <c r="C218" s="2" t="s">
        <v>7</v>
      </c>
      <c r="D218">
        <v>2016</v>
      </c>
      <c r="F218" t="str">
        <f>B218&amp;"%2F"&amp;C218&amp;"%2F"&amp;D218</f>
        <v>05%2F08%2F2016</v>
      </c>
    </row>
    <row r="219" spans="1:6" x14ac:dyDescent="0.35">
      <c r="A219" s="1">
        <v>42588</v>
      </c>
      <c r="B219" s="2" t="s">
        <v>5</v>
      </c>
      <c r="C219" s="2" t="s">
        <v>7</v>
      </c>
      <c r="D219">
        <v>2016</v>
      </c>
      <c r="F219" t="str">
        <f>B219&amp;"%2F"&amp;C219&amp;"%2F"&amp;D219</f>
        <v>06%2F08%2F2016</v>
      </c>
    </row>
    <row r="220" spans="1:6" x14ac:dyDescent="0.35">
      <c r="A220" s="1">
        <v>42589</v>
      </c>
      <c r="B220" s="2" t="s">
        <v>6</v>
      </c>
      <c r="C220" s="2" t="s">
        <v>7</v>
      </c>
      <c r="D220">
        <v>2016</v>
      </c>
      <c r="F220" t="str">
        <f>B220&amp;"%2F"&amp;C220&amp;"%2F"&amp;D220</f>
        <v>07%2F08%2F2016</v>
      </c>
    </row>
    <row r="221" spans="1:6" x14ac:dyDescent="0.35">
      <c r="A221" s="1">
        <v>42590</v>
      </c>
      <c r="B221" s="2" t="s">
        <v>7</v>
      </c>
      <c r="C221" s="2" t="s">
        <v>7</v>
      </c>
      <c r="D221">
        <v>2016</v>
      </c>
      <c r="F221" t="str">
        <f>B221&amp;"%2F"&amp;C221&amp;"%2F"&amp;D221</f>
        <v>08%2F08%2F2016</v>
      </c>
    </row>
    <row r="222" spans="1:6" x14ac:dyDescent="0.35">
      <c r="A222" s="1">
        <v>42591</v>
      </c>
      <c r="B222" s="2" t="s">
        <v>8</v>
      </c>
      <c r="C222" s="2" t="s">
        <v>7</v>
      </c>
      <c r="D222">
        <v>2016</v>
      </c>
      <c r="F222" t="str">
        <f>B222&amp;"%2F"&amp;C222&amp;"%2F"&amp;D222</f>
        <v>09%2F08%2F2016</v>
      </c>
    </row>
    <row r="223" spans="1:6" x14ac:dyDescent="0.35">
      <c r="A223" s="1">
        <v>42592</v>
      </c>
      <c r="B223" s="2" t="s">
        <v>9</v>
      </c>
      <c r="C223" s="2" t="s">
        <v>7</v>
      </c>
      <c r="D223">
        <v>2016</v>
      </c>
      <c r="F223" t="str">
        <f>B223&amp;"%2F"&amp;C223&amp;"%2F"&amp;D223</f>
        <v>10%2F08%2F2016</v>
      </c>
    </row>
    <row r="224" spans="1:6" x14ac:dyDescent="0.35">
      <c r="A224" s="1">
        <v>42593</v>
      </c>
      <c r="B224" s="2" t="s">
        <v>10</v>
      </c>
      <c r="C224" s="2" t="s">
        <v>7</v>
      </c>
      <c r="D224">
        <v>2016</v>
      </c>
      <c r="F224" t="str">
        <f>B224&amp;"%2F"&amp;C224&amp;"%2F"&amp;D224</f>
        <v>11%2F08%2F2016</v>
      </c>
    </row>
    <row r="225" spans="1:6" x14ac:dyDescent="0.35">
      <c r="A225" s="1">
        <v>42594</v>
      </c>
      <c r="B225" s="2" t="s">
        <v>11</v>
      </c>
      <c r="C225" s="2" t="s">
        <v>7</v>
      </c>
      <c r="D225">
        <v>2016</v>
      </c>
      <c r="F225" t="str">
        <f>B225&amp;"%2F"&amp;C225&amp;"%2F"&amp;D225</f>
        <v>12%2F08%2F2016</v>
      </c>
    </row>
    <row r="226" spans="1:6" x14ac:dyDescent="0.35">
      <c r="A226" s="1">
        <v>42595</v>
      </c>
      <c r="B226" s="2" t="s">
        <v>12</v>
      </c>
      <c r="C226" s="2" t="s">
        <v>7</v>
      </c>
      <c r="D226">
        <v>2016</v>
      </c>
      <c r="F226" t="str">
        <f>B226&amp;"%2F"&amp;C226&amp;"%2F"&amp;D226</f>
        <v>13%2F08%2F2016</v>
      </c>
    </row>
    <row r="227" spans="1:6" x14ac:dyDescent="0.35">
      <c r="A227" s="1">
        <v>42596</v>
      </c>
      <c r="B227" s="2" t="s">
        <v>13</v>
      </c>
      <c r="C227" s="2" t="s">
        <v>7</v>
      </c>
      <c r="D227">
        <v>2016</v>
      </c>
      <c r="F227" t="str">
        <f>B227&amp;"%2F"&amp;C227&amp;"%2F"&amp;D227</f>
        <v>14%2F08%2F2016</v>
      </c>
    </row>
    <row r="228" spans="1:6" x14ac:dyDescent="0.35">
      <c r="A228" s="1">
        <v>42597</v>
      </c>
      <c r="B228" s="2" t="s">
        <v>14</v>
      </c>
      <c r="C228" s="2" t="s">
        <v>7</v>
      </c>
      <c r="D228">
        <v>2016</v>
      </c>
      <c r="F228" t="str">
        <f>B228&amp;"%2F"&amp;C228&amp;"%2F"&amp;D228</f>
        <v>15%2F08%2F2016</v>
      </c>
    </row>
    <row r="229" spans="1:6" x14ac:dyDescent="0.35">
      <c r="A229" s="1">
        <v>42598</v>
      </c>
      <c r="B229" s="2" t="s">
        <v>15</v>
      </c>
      <c r="C229" s="2" t="s">
        <v>7</v>
      </c>
      <c r="D229">
        <v>2016</v>
      </c>
      <c r="F229" t="str">
        <f>B229&amp;"%2F"&amp;C229&amp;"%2F"&amp;D229</f>
        <v>16%2F08%2F2016</v>
      </c>
    </row>
    <row r="230" spans="1:6" x14ac:dyDescent="0.35">
      <c r="A230" s="1">
        <v>42599</v>
      </c>
      <c r="B230" s="2" t="s">
        <v>16</v>
      </c>
      <c r="C230" s="2" t="s">
        <v>7</v>
      </c>
      <c r="D230">
        <v>2016</v>
      </c>
      <c r="F230" t="str">
        <f>B230&amp;"%2F"&amp;C230&amp;"%2F"&amp;D230</f>
        <v>17%2F08%2F2016</v>
      </c>
    </row>
    <row r="231" spans="1:6" x14ac:dyDescent="0.35">
      <c r="A231" s="1">
        <v>42600</v>
      </c>
      <c r="B231" s="2" t="s">
        <v>17</v>
      </c>
      <c r="C231" s="2" t="s">
        <v>7</v>
      </c>
      <c r="D231">
        <v>2016</v>
      </c>
      <c r="F231" t="str">
        <f>B231&amp;"%2F"&amp;C231&amp;"%2F"&amp;D231</f>
        <v>18%2F08%2F2016</v>
      </c>
    </row>
    <row r="232" spans="1:6" x14ac:dyDescent="0.35">
      <c r="A232" s="1">
        <v>42601</v>
      </c>
      <c r="B232" s="2" t="s">
        <v>18</v>
      </c>
      <c r="C232" s="2" t="s">
        <v>7</v>
      </c>
      <c r="D232">
        <v>2016</v>
      </c>
      <c r="F232" t="str">
        <f>B232&amp;"%2F"&amp;C232&amp;"%2F"&amp;D232</f>
        <v>19%2F08%2F2016</v>
      </c>
    </row>
    <row r="233" spans="1:6" x14ac:dyDescent="0.35">
      <c r="A233" s="1">
        <v>42602</v>
      </c>
      <c r="B233" s="2" t="s">
        <v>19</v>
      </c>
      <c r="C233" s="2" t="s">
        <v>7</v>
      </c>
      <c r="D233">
        <v>2016</v>
      </c>
      <c r="F233" t="str">
        <f>B233&amp;"%2F"&amp;C233&amp;"%2F"&amp;D233</f>
        <v>20%2F08%2F2016</v>
      </c>
    </row>
    <row r="234" spans="1:6" x14ac:dyDescent="0.35">
      <c r="A234" s="1">
        <v>42603</v>
      </c>
      <c r="B234" s="2" t="s">
        <v>20</v>
      </c>
      <c r="C234" s="2" t="s">
        <v>7</v>
      </c>
      <c r="D234">
        <v>2016</v>
      </c>
      <c r="F234" t="str">
        <f>B234&amp;"%2F"&amp;C234&amp;"%2F"&amp;D234</f>
        <v>21%2F08%2F2016</v>
      </c>
    </row>
    <row r="235" spans="1:6" x14ac:dyDescent="0.35">
      <c r="A235" s="1">
        <v>42604</v>
      </c>
      <c r="B235" s="2" t="s">
        <v>21</v>
      </c>
      <c r="C235" s="2" t="s">
        <v>7</v>
      </c>
      <c r="D235">
        <v>2016</v>
      </c>
      <c r="F235" t="str">
        <f>B235&amp;"%2F"&amp;C235&amp;"%2F"&amp;D235</f>
        <v>22%2F08%2F2016</v>
      </c>
    </row>
    <row r="236" spans="1:6" x14ac:dyDescent="0.35">
      <c r="A236" s="1">
        <v>42605</v>
      </c>
      <c r="B236" s="2" t="s">
        <v>22</v>
      </c>
      <c r="C236" s="2" t="s">
        <v>7</v>
      </c>
      <c r="D236">
        <v>2016</v>
      </c>
      <c r="F236" t="str">
        <f>B236&amp;"%2F"&amp;C236&amp;"%2F"&amp;D236</f>
        <v>23%2F08%2F2016</v>
      </c>
    </row>
    <row r="237" spans="1:6" x14ac:dyDescent="0.35">
      <c r="A237" s="1">
        <v>42606</v>
      </c>
      <c r="B237" s="2" t="s">
        <v>23</v>
      </c>
      <c r="C237" s="2" t="s">
        <v>7</v>
      </c>
      <c r="D237">
        <v>2016</v>
      </c>
      <c r="F237" t="str">
        <f>B237&amp;"%2F"&amp;C237&amp;"%2F"&amp;D237</f>
        <v>24%2F08%2F2016</v>
      </c>
    </row>
    <row r="238" spans="1:6" x14ac:dyDescent="0.35">
      <c r="A238" s="1">
        <v>42607</v>
      </c>
      <c r="B238" s="2" t="s">
        <v>24</v>
      </c>
      <c r="C238" s="2" t="s">
        <v>7</v>
      </c>
      <c r="D238">
        <v>2016</v>
      </c>
      <c r="F238" t="str">
        <f>B238&amp;"%2F"&amp;C238&amp;"%2F"&amp;D238</f>
        <v>25%2F08%2F2016</v>
      </c>
    </row>
    <row r="239" spans="1:6" x14ac:dyDescent="0.35">
      <c r="A239" s="1">
        <v>42608</v>
      </c>
      <c r="B239" s="2" t="s">
        <v>25</v>
      </c>
      <c r="C239" s="2" t="s">
        <v>7</v>
      </c>
      <c r="D239">
        <v>2016</v>
      </c>
      <c r="F239" t="str">
        <f>B239&amp;"%2F"&amp;C239&amp;"%2F"&amp;D239</f>
        <v>26%2F08%2F2016</v>
      </c>
    </row>
    <row r="240" spans="1:6" x14ac:dyDescent="0.35">
      <c r="A240" s="1">
        <v>42609</v>
      </c>
      <c r="B240" s="2" t="s">
        <v>26</v>
      </c>
      <c r="C240" s="2" t="s">
        <v>7</v>
      </c>
      <c r="D240">
        <v>2016</v>
      </c>
      <c r="F240" t="str">
        <f>B240&amp;"%2F"&amp;C240&amp;"%2F"&amp;D240</f>
        <v>27%2F08%2F2016</v>
      </c>
    </row>
    <row r="241" spans="1:6" x14ac:dyDescent="0.35">
      <c r="A241" s="1">
        <v>42610</v>
      </c>
      <c r="B241" s="2" t="s">
        <v>27</v>
      </c>
      <c r="C241" s="2" t="s">
        <v>7</v>
      </c>
      <c r="D241">
        <v>2016</v>
      </c>
      <c r="F241" t="str">
        <f>B241&amp;"%2F"&amp;C241&amp;"%2F"&amp;D241</f>
        <v>28%2F08%2F2016</v>
      </c>
    </row>
    <row r="242" spans="1:6" x14ac:dyDescent="0.35">
      <c r="A242" s="1">
        <v>42611</v>
      </c>
      <c r="B242" s="2" t="s">
        <v>28</v>
      </c>
      <c r="C242" s="2" t="s">
        <v>7</v>
      </c>
      <c r="D242">
        <v>2016</v>
      </c>
      <c r="F242" t="str">
        <f>B242&amp;"%2F"&amp;C242&amp;"%2F"&amp;D242</f>
        <v>29%2F08%2F2016</v>
      </c>
    </row>
    <row r="243" spans="1:6" x14ac:dyDescent="0.35">
      <c r="A243" s="1">
        <v>42612</v>
      </c>
      <c r="B243" s="2" t="s">
        <v>29</v>
      </c>
      <c r="C243" s="2" t="s">
        <v>7</v>
      </c>
      <c r="D243">
        <v>2016</v>
      </c>
      <c r="F243" t="str">
        <f>B243&amp;"%2F"&amp;C243&amp;"%2F"&amp;D243</f>
        <v>30%2F08%2F2016</v>
      </c>
    </row>
    <row r="244" spans="1:6" x14ac:dyDescent="0.35">
      <c r="A244" s="1">
        <v>42613</v>
      </c>
      <c r="B244" s="2" t="s">
        <v>30</v>
      </c>
      <c r="C244" s="2" t="s">
        <v>7</v>
      </c>
      <c r="D244">
        <v>2016</v>
      </c>
      <c r="F244" t="str">
        <f>B244&amp;"%2F"&amp;C244&amp;"%2F"&amp;D244</f>
        <v>31%2F08%2F2016</v>
      </c>
    </row>
    <row r="245" spans="1:6" x14ac:dyDescent="0.35">
      <c r="A245" s="1">
        <v>42614</v>
      </c>
      <c r="B245" s="2" t="s">
        <v>0</v>
      </c>
      <c r="C245" s="2" t="s">
        <v>8</v>
      </c>
      <c r="D245">
        <v>2016</v>
      </c>
      <c r="F245" t="str">
        <f>B245&amp;"%2F"&amp;C245&amp;"%2F"&amp;D245</f>
        <v>01%2F09%2F2016</v>
      </c>
    </row>
    <row r="246" spans="1:6" x14ac:dyDescent="0.35">
      <c r="A246" s="1">
        <v>42615</v>
      </c>
      <c r="B246" s="2" t="s">
        <v>1</v>
      </c>
      <c r="C246" s="2" t="s">
        <v>8</v>
      </c>
      <c r="D246">
        <v>2016</v>
      </c>
      <c r="F246" t="str">
        <f>B246&amp;"%2F"&amp;C246&amp;"%2F"&amp;D246</f>
        <v>02%2F09%2F2016</v>
      </c>
    </row>
    <row r="247" spans="1:6" x14ac:dyDescent="0.35">
      <c r="A247" s="1">
        <v>42616</v>
      </c>
      <c r="B247" s="2" t="s">
        <v>2</v>
      </c>
      <c r="C247" s="2" t="s">
        <v>8</v>
      </c>
      <c r="D247">
        <v>2016</v>
      </c>
      <c r="F247" t="str">
        <f>B247&amp;"%2F"&amp;C247&amp;"%2F"&amp;D247</f>
        <v>03%2F09%2F2016</v>
      </c>
    </row>
    <row r="248" spans="1:6" x14ac:dyDescent="0.35">
      <c r="A248" s="1">
        <v>42617</v>
      </c>
      <c r="B248" s="2" t="s">
        <v>3</v>
      </c>
      <c r="C248" s="2" t="s">
        <v>8</v>
      </c>
      <c r="D248">
        <v>2016</v>
      </c>
      <c r="F248" t="str">
        <f>B248&amp;"%2F"&amp;C248&amp;"%2F"&amp;D248</f>
        <v>04%2F09%2F2016</v>
      </c>
    </row>
    <row r="249" spans="1:6" x14ac:dyDescent="0.35">
      <c r="A249" s="1">
        <v>42618</v>
      </c>
      <c r="B249" s="2" t="s">
        <v>4</v>
      </c>
      <c r="C249" s="2" t="s">
        <v>8</v>
      </c>
      <c r="D249">
        <v>2016</v>
      </c>
      <c r="F249" t="str">
        <f>B249&amp;"%2F"&amp;C249&amp;"%2F"&amp;D249</f>
        <v>05%2F09%2F2016</v>
      </c>
    </row>
    <row r="250" spans="1:6" x14ac:dyDescent="0.35">
      <c r="A250" s="1">
        <v>42619</v>
      </c>
      <c r="B250" s="2" t="s">
        <v>5</v>
      </c>
      <c r="C250" s="2" t="s">
        <v>8</v>
      </c>
      <c r="D250">
        <v>2016</v>
      </c>
      <c r="F250" t="str">
        <f>B250&amp;"%2F"&amp;C250&amp;"%2F"&amp;D250</f>
        <v>06%2F09%2F2016</v>
      </c>
    </row>
    <row r="251" spans="1:6" x14ac:dyDescent="0.35">
      <c r="A251" s="1">
        <v>42620</v>
      </c>
      <c r="B251" s="2" t="s">
        <v>6</v>
      </c>
      <c r="C251" s="2" t="s">
        <v>8</v>
      </c>
      <c r="D251">
        <v>2016</v>
      </c>
      <c r="F251" t="str">
        <f>B251&amp;"%2F"&amp;C251&amp;"%2F"&amp;D251</f>
        <v>07%2F09%2F2016</v>
      </c>
    </row>
    <row r="252" spans="1:6" x14ac:dyDescent="0.35">
      <c r="A252" s="1">
        <v>42621</v>
      </c>
      <c r="B252" s="2" t="s">
        <v>7</v>
      </c>
      <c r="C252" s="2" t="s">
        <v>8</v>
      </c>
      <c r="D252">
        <v>2016</v>
      </c>
      <c r="F252" t="str">
        <f>B252&amp;"%2F"&amp;C252&amp;"%2F"&amp;D252</f>
        <v>08%2F09%2F2016</v>
      </c>
    </row>
    <row r="253" spans="1:6" x14ac:dyDescent="0.35">
      <c r="A253" s="1">
        <v>42622</v>
      </c>
      <c r="B253" s="2" t="s">
        <v>8</v>
      </c>
      <c r="C253" s="2" t="s">
        <v>8</v>
      </c>
      <c r="D253">
        <v>2016</v>
      </c>
      <c r="F253" t="str">
        <f>B253&amp;"%2F"&amp;C253&amp;"%2F"&amp;D253</f>
        <v>09%2F09%2F2016</v>
      </c>
    </row>
    <row r="254" spans="1:6" x14ac:dyDescent="0.35">
      <c r="A254" s="1">
        <v>42623</v>
      </c>
      <c r="B254" s="2" t="s">
        <v>9</v>
      </c>
      <c r="C254" s="2" t="s">
        <v>8</v>
      </c>
      <c r="D254">
        <v>2016</v>
      </c>
      <c r="F254" t="str">
        <f>B254&amp;"%2F"&amp;C254&amp;"%2F"&amp;D254</f>
        <v>10%2F09%2F2016</v>
      </c>
    </row>
    <row r="255" spans="1:6" x14ac:dyDescent="0.35">
      <c r="A255" s="1">
        <v>42624</v>
      </c>
      <c r="B255" s="2" t="s">
        <v>10</v>
      </c>
      <c r="C255" s="2" t="s">
        <v>8</v>
      </c>
      <c r="D255">
        <v>2016</v>
      </c>
      <c r="F255" t="str">
        <f>B255&amp;"%2F"&amp;C255&amp;"%2F"&amp;D255</f>
        <v>11%2F09%2F2016</v>
      </c>
    </row>
    <row r="256" spans="1:6" x14ac:dyDescent="0.35">
      <c r="A256" s="1">
        <v>42625</v>
      </c>
      <c r="B256" s="2" t="s">
        <v>11</v>
      </c>
      <c r="C256" s="2" t="s">
        <v>8</v>
      </c>
      <c r="D256">
        <v>2016</v>
      </c>
      <c r="F256" t="str">
        <f>B256&amp;"%2F"&amp;C256&amp;"%2F"&amp;D256</f>
        <v>12%2F09%2F2016</v>
      </c>
    </row>
    <row r="257" spans="1:6" x14ac:dyDescent="0.35">
      <c r="A257" s="1">
        <v>42626</v>
      </c>
      <c r="B257" s="2" t="s">
        <v>12</v>
      </c>
      <c r="C257" s="2" t="s">
        <v>8</v>
      </c>
      <c r="D257">
        <v>2016</v>
      </c>
      <c r="F257" t="str">
        <f>B257&amp;"%2F"&amp;C257&amp;"%2F"&amp;D257</f>
        <v>13%2F09%2F2016</v>
      </c>
    </row>
    <row r="258" spans="1:6" x14ac:dyDescent="0.35">
      <c r="A258" s="1">
        <v>42627</v>
      </c>
      <c r="B258" s="2" t="s">
        <v>13</v>
      </c>
      <c r="C258" s="2" t="s">
        <v>8</v>
      </c>
      <c r="D258">
        <v>2016</v>
      </c>
      <c r="F258" t="str">
        <f>B258&amp;"%2F"&amp;C258&amp;"%2F"&amp;D258</f>
        <v>14%2F09%2F2016</v>
      </c>
    </row>
    <row r="259" spans="1:6" x14ac:dyDescent="0.35">
      <c r="A259" s="1">
        <v>42628</v>
      </c>
      <c r="B259" s="2" t="s">
        <v>14</v>
      </c>
      <c r="C259" s="2" t="s">
        <v>8</v>
      </c>
      <c r="D259">
        <v>2016</v>
      </c>
      <c r="F259" t="str">
        <f>B259&amp;"%2F"&amp;C259&amp;"%2F"&amp;D259</f>
        <v>15%2F09%2F2016</v>
      </c>
    </row>
    <row r="260" spans="1:6" x14ac:dyDescent="0.35">
      <c r="A260" s="1">
        <v>42629</v>
      </c>
      <c r="B260" s="2" t="s">
        <v>15</v>
      </c>
      <c r="C260" s="2" t="s">
        <v>8</v>
      </c>
      <c r="D260">
        <v>2016</v>
      </c>
      <c r="F260" t="str">
        <f>B260&amp;"%2F"&amp;C260&amp;"%2F"&amp;D260</f>
        <v>16%2F09%2F2016</v>
      </c>
    </row>
    <row r="261" spans="1:6" x14ac:dyDescent="0.35">
      <c r="A261" s="1">
        <v>42630</v>
      </c>
      <c r="B261" s="2" t="s">
        <v>16</v>
      </c>
      <c r="C261" s="2" t="s">
        <v>8</v>
      </c>
      <c r="D261">
        <v>2016</v>
      </c>
      <c r="F261" t="str">
        <f>B261&amp;"%2F"&amp;C261&amp;"%2F"&amp;D261</f>
        <v>17%2F09%2F2016</v>
      </c>
    </row>
    <row r="262" spans="1:6" x14ac:dyDescent="0.35">
      <c r="A262" s="1">
        <v>42631</v>
      </c>
      <c r="B262" s="2" t="s">
        <v>17</v>
      </c>
      <c r="C262" s="2" t="s">
        <v>8</v>
      </c>
      <c r="D262">
        <v>2016</v>
      </c>
      <c r="F262" t="str">
        <f>B262&amp;"%2F"&amp;C262&amp;"%2F"&amp;D262</f>
        <v>18%2F09%2F2016</v>
      </c>
    </row>
    <row r="263" spans="1:6" x14ac:dyDescent="0.35">
      <c r="A263" s="1">
        <v>42632</v>
      </c>
      <c r="B263" s="2" t="s">
        <v>18</v>
      </c>
      <c r="C263" s="2" t="s">
        <v>8</v>
      </c>
      <c r="D263">
        <v>2016</v>
      </c>
      <c r="F263" t="str">
        <f>B263&amp;"%2F"&amp;C263&amp;"%2F"&amp;D263</f>
        <v>19%2F09%2F2016</v>
      </c>
    </row>
    <row r="264" spans="1:6" x14ac:dyDescent="0.35">
      <c r="A264" s="1">
        <v>42633</v>
      </c>
      <c r="B264" s="2" t="s">
        <v>19</v>
      </c>
      <c r="C264" s="2" t="s">
        <v>8</v>
      </c>
      <c r="D264">
        <v>2016</v>
      </c>
      <c r="F264" t="str">
        <f>B264&amp;"%2F"&amp;C264&amp;"%2F"&amp;D264</f>
        <v>20%2F09%2F2016</v>
      </c>
    </row>
    <row r="265" spans="1:6" x14ac:dyDescent="0.35">
      <c r="A265" s="1">
        <v>42634</v>
      </c>
      <c r="B265" s="2" t="s">
        <v>20</v>
      </c>
      <c r="C265" s="2" t="s">
        <v>8</v>
      </c>
      <c r="D265">
        <v>2016</v>
      </c>
      <c r="F265" t="str">
        <f>B265&amp;"%2F"&amp;C265&amp;"%2F"&amp;D265</f>
        <v>21%2F09%2F2016</v>
      </c>
    </row>
    <row r="266" spans="1:6" x14ac:dyDescent="0.35">
      <c r="A266" s="1">
        <v>42635</v>
      </c>
      <c r="B266" s="2" t="s">
        <v>21</v>
      </c>
      <c r="C266" s="2" t="s">
        <v>8</v>
      </c>
      <c r="D266">
        <v>2016</v>
      </c>
      <c r="F266" t="str">
        <f>B266&amp;"%2F"&amp;C266&amp;"%2F"&amp;D266</f>
        <v>22%2F09%2F2016</v>
      </c>
    </row>
    <row r="267" spans="1:6" x14ac:dyDescent="0.35">
      <c r="A267" s="1">
        <v>42636</v>
      </c>
      <c r="B267" s="2" t="s">
        <v>22</v>
      </c>
      <c r="C267" s="2" t="s">
        <v>8</v>
      </c>
      <c r="D267">
        <v>2016</v>
      </c>
      <c r="F267" t="str">
        <f>B267&amp;"%2F"&amp;C267&amp;"%2F"&amp;D267</f>
        <v>23%2F09%2F2016</v>
      </c>
    </row>
    <row r="268" spans="1:6" x14ac:dyDescent="0.35">
      <c r="A268" s="1">
        <v>42637</v>
      </c>
      <c r="B268" s="2" t="s">
        <v>23</v>
      </c>
      <c r="C268" s="2" t="s">
        <v>8</v>
      </c>
      <c r="D268">
        <v>2016</v>
      </c>
      <c r="F268" t="str">
        <f>B268&amp;"%2F"&amp;C268&amp;"%2F"&amp;D268</f>
        <v>24%2F09%2F2016</v>
      </c>
    </row>
    <row r="269" spans="1:6" x14ac:dyDescent="0.35">
      <c r="A269" s="1">
        <v>42638</v>
      </c>
      <c r="B269" s="2" t="s">
        <v>24</v>
      </c>
      <c r="C269" s="2" t="s">
        <v>8</v>
      </c>
      <c r="D269">
        <v>2016</v>
      </c>
      <c r="F269" t="str">
        <f>B269&amp;"%2F"&amp;C269&amp;"%2F"&amp;D269</f>
        <v>25%2F09%2F2016</v>
      </c>
    </row>
    <row r="270" spans="1:6" x14ac:dyDescent="0.35">
      <c r="A270" s="1">
        <v>42639</v>
      </c>
      <c r="B270" s="2" t="s">
        <v>25</v>
      </c>
      <c r="C270" s="2" t="s">
        <v>8</v>
      </c>
      <c r="D270">
        <v>2016</v>
      </c>
      <c r="F270" t="str">
        <f>B270&amp;"%2F"&amp;C270&amp;"%2F"&amp;D270</f>
        <v>26%2F09%2F2016</v>
      </c>
    </row>
    <row r="271" spans="1:6" x14ac:dyDescent="0.35">
      <c r="A271" s="1">
        <v>42640</v>
      </c>
      <c r="B271" s="2" t="s">
        <v>26</v>
      </c>
      <c r="C271" s="2" t="s">
        <v>8</v>
      </c>
      <c r="D271">
        <v>2016</v>
      </c>
      <c r="F271" t="str">
        <f>B271&amp;"%2F"&amp;C271&amp;"%2F"&amp;D271</f>
        <v>27%2F09%2F2016</v>
      </c>
    </row>
    <row r="272" spans="1:6" x14ac:dyDescent="0.35">
      <c r="A272" s="1">
        <v>42641</v>
      </c>
      <c r="B272" s="2" t="s">
        <v>27</v>
      </c>
      <c r="C272" s="2" t="s">
        <v>8</v>
      </c>
      <c r="D272">
        <v>2016</v>
      </c>
      <c r="F272" t="str">
        <f>B272&amp;"%2F"&amp;C272&amp;"%2F"&amp;D272</f>
        <v>28%2F09%2F2016</v>
      </c>
    </row>
    <row r="273" spans="1:6" x14ac:dyDescent="0.35">
      <c r="A273" s="1">
        <v>42642</v>
      </c>
      <c r="B273" s="2" t="s">
        <v>28</v>
      </c>
      <c r="C273" s="2" t="s">
        <v>8</v>
      </c>
      <c r="D273">
        <v>2016</v>
      </c>
      <c r="F273" t="str">
        <f>B273&amp;"%2F"&amp;C273&amp;"%2F"&amp;D273</f>
        <v>29%2F09%2F2016</v>
      </c>
    </row>
    <row r="274" spans="1:6" x14ac:dyDescent="0.35">
      <c r="A274" s="1">
        <v>42643</v>
      </c>
      <c r="B274" s="2" t="s">
        <v>29</v>
      </c>
      <c r="C274" s="2" t="s">
        <v>8</v>
      </c>
      <c r="D274">
        <v>2016</v>
      </c>
      <c r="F274" t="str">
        <f>B274&amp;"%2F"&amp;C274&amp;"%2F"&amp;D274</f>
        <v>30%2F09%2F2016</v>
      </c>
    </row>
    <row r="275" spans="1:6" x14ac:dyDescent="0.35">
      <c r="A275" s="1">
        <v>42644</v>
      </c>
      <c r="B275" s="2" t="s">
        <v>0</v>
      </c>
      <c r="C275" s="2" t="s">
        <v>9</v>
      </c>
      <c r="D275">
        <v>2016</v>
      </c>
      <c r="F275" t="str">
        <f>B275&amp;"%2F"&amp;C275&amp;"%2F"&amp;D275</f>
        <v>01%2F10%2F2016</v>
      </c>
    </row>
    <row r="276" spans="1:6" x14ac:dyDescent="0.35">
      <c r="A276" s="1">
        <v>42645</v>
      </c>
      <c r="B276" s="2" t="s">
        <v>1</v>
      </c>
      <c r="C276" s="2" t="s">
        <v>9</v>
      </c>
      <c r="D276">
        <v>2016</v>
      </c>
      <c r="F276" t="str">
        <f>B276&amp;"%2F"&amp;C276&amp;"%2F"&amp;D276</f>
        <v>02%2F10%2F2016</v>
      </c>
    </row>
    <row r="277" spans="1:6" x14ac:dyDescent="0.35">
      <c r="A277" s="1">
        <v>42646</v>
      </c>
      <c r="B277" s="2" t="s">
        <v>2</v>
      </c>
      <c r="C277" s="2" t="s">
        <v>9</v>
      </c>
      <c r="D277">
        <v>2016</v>
      </c>
      <c r="F277" t="str">
        <f>B277&amp;"%2F"&amp;C277&amp;"%2F"&amp;D277</f>
        <v>03%2F10%2F2016</v>
      </c>
    </row>
    <row r="278" spans="1:6" x14ac:dyDescent="0.35">
      <c r="A278" s="1">
        <v>42647</v>
      </c>
      <c r="B278" s="2" t="s">
        <v>3</v>
      </c>
      <c r="C278" s="2" t="s">
        <v>9</v>
      </c>
      <c r="D278">
        <v>2016</v>
      </c>
      <c r="F278" t="str">
        <f>B278&amp;"%2F"&amp;C278&amp;"%2F"&amp;D278</f>
        <v>04%2F10%2F2016</v>
      </c>
    </row>
    <row r="279" spans="1:6" x14ac:dyDescent="0.35">
      <c r="A279" s="1">
        <v>42648</v>
      </c>
      <c r="B279" s="2" t="s">
        <v>4</v>
      </c>
      <c r="C279" s="2" t="s">
        <v>9</v>
      </c>
      <c r="D279">
        <v>2016</v>
      </c>
      <c r="F279" t="str">
        <f>B279&amp;"%2F"&amp;C279&amp;"%2F"&amp;D279</f>
        <v>05%2F10%2F2016</v>
      </c>
    </row>
    <row r="280" spans="1:6" x14ac:dyDescent="0.35">
      <c r="A280" s="1">
        <v>42649</v>
      </c>
      <c r="B280" s="2" t="s">
        <v>5</v>
      </c>
      <c r="C280" s="2" t="s">
        <v>9</v>
      </c>
      <c r="D280">
        <v>2016</v>
      </c>
      <c r="F280" t="str">
        <f>B280&amp;"%2F"&amp;C280&amp;"%2F"&amp;D280</f>
        <v>06%2F10%2F2016</v>
      </c>
    </row>
    <row r="281" spans="1:6" x14ac:dyDescent="0.35">
      <c r="A281" s="1">
        <v>42650</v>
      </c>
      <c r="B281" s="2" t="s">
        <v>6</v>
      </c>
      <c r="C281" s="2" t="s">
        <v>9</v>
      </c>
      <c r="D281">
        <v>2016</v>
      </c>
      <c r="F281" t="str">
        <f>B281&amp;"%2F"&amp;C281&amp;"%2F"&amp;D281</f>
        <v>07%2F10%2F2016</v>
      </c>
    </row>
    <row r="282" spans="1:6" x14ac:dyDescent="0.35">
      <c r="A282" s="1">
        <v>42651</v>
      </c>
      <c r="B282" s="2" t="s">
        <v>7</v>
      </c>
      <c r="C282" s="2" t="s">
        <v>9</v>
      </c>
      <c r="D282">
        <v>2016</v>
      </c>
      <c r="F282" t="str">
        <f>B282&amp;"%2F"&amp;C282&amp;"%2F"&amp;D282</f>
        <v>08%2F10%2F2016</v>
      </c>
    </row>
    <row r="283" spans="1:6" x14ac:dyDescent="0.35">
      <c r="A283" s="1">
        <v>42652</v>
      </c>
      <c r="B283" s="2" t="s">
        <v>8</v>
      </c>
      <c r="C283" s="2" t="s">
        <v>9</v>
      </c>
      <c r="D283">
        <v>2016</v>
      </c>
      <c r="F283" t="str">
        <f>B283&amp;"%2F"&amp;C283&amp;"%2F"&amp;D283</f>
        <v>09%2F10%2F2016</v>
      </c>
    </row>
    <row r="284" spans="1:6" x14ac:dyDescent="0.35">
      <c r="A284" s="1">
        <v>42653</v>
      </c>
      <c r="B284" s="2" t="s">
        <v>9</v>
      </c>
      <c r="C284" s="2" t="s">
        <v>9</v>
      </c>
      <c r="D284">
        <v>2016</v>
      </c>
      <c r="F284" t="str">
        <f>B284&amp;"%2F"&amp;C284&amp;"%2F"&amp;D284</f>
        <v>10%2F10%2F2016</v>
      </c>
    </row>
    <row r="285" spans="1:6" x14ac:dyDescent="0.35">
      <c r="A285" s="1">
        <v>42654</v>
      </c>
      <c r="B285" s="2" t="s">
        <v>10</v>
      </c>
      <c r="C285" s="2" t="s">
        <v>9</v>
      </c>
      <c r="D285">
        <v>2016</v>
      </c>
      <c r="F285" t="str">
        <f>B285&amp;"%2F"&amp;C285&amp;"%2F"&amp;D285</f>
        <v>11%2F10%2F2016</v>
      </c>
    </row>
    <row r="286" spans="1:6" x14ac:dyDescent="0.35">
      <c r="A286" s="1">
        <v>42655</v>
      </c>
      <c r="B286" s="2" t="s">
        <v>11</v>
      </c>
      <c r="C286" s="2" t="s">
        <v>9</v>
      </c>
      <c r="D286">
        <v>2016</v>
      </c>
      <c r="F286" t="str">
        <f>B286&amp;"%2F"&amp;C286&amp;"%2F"&amp;D286</f>
        <v>12%2F10%2F2016</v>
      </c>
    </row>
    <row r="287" spans="1:6" x14ac:dyDescent="0.35">
      <c r="A287" s="1">
        <v>42656</v>
      </c>
      <c r="B287" s="2" t="s">
        <v>12</v>
      </c>
      <c r="C287" s="2" t="s">
        <v>9</v>
      </c>
      <c r="D287">
        <v>2016</v>
      </c>
      <c r="F287" t="str">
        <f>B287&amp;"%2F"&amp;C287&amp;"%2F"&amp;D287</f>
        <v>13%2F10%2F2016</v>
      </c>
    </row>
    <row r="288" spans="1:6" x14ac:dyDescent="0.35">
      <c r="A288" s="1">
        <v>42657</v>
      </c>
      <c r="B288" s="2" t="s">
        <v>13</v>
      </c>
      <c r="C288" s="2" t="s">
        <v>9</v>
      </c>
      <c r="D288">
        <v>2016</v>
      </c>
      <c r="F288" t="str">
        <f>B288&amp;"%2F"&amp;C288&amp;"%2F"&amp;D288</f>
        <v>14%2F10%2F2016</v>
      </c>
    </row>
    <row r="289" spans="1:6" x14ac:dyDescent="0.35">
      <c r="A289" s="1">
        <v>42658</v>
      </c>
      <c r="B289" s="2" t="s">
        <v>14</v>
      </c>
      <c r="C289" s="2" t="s">
        <v>9</v>
      </c>
      <c r="D289">
        <v>2016</v>
      </c>
      <c r="F289" t="str">
        <f>B289&amp;"%2F"&amp;C289&amp;"%2F"&amp;D289</f>
        <v>15%2F10%2F2016</v>
      </c>
    </row>
    <row r="290" spans="1:6" x14ac:dyDescent="0.35">
      <c r="A290" s="1">
        <v>42659</v>
      </c>
      <c r="B290" s="2" t="s">
        <v>15</v>
      </c>
      <c r="C290" s="2" t="s">
        <v>9</v>
      </c>
      <c r="D290">
        <v>2016</v>
      </c>
      <c r="F290" t="str">
        <f>B290&amp;"%2F"&amp;C290&amp;"%2F"&amp;D290</f>
        <v>16%2F10%2F2016</v>
      </c>
    </row>
    <row r="291" spans="1:6" x14ac:dyDescent="0.35">
      <c r="A291" s="1">
        <v>42660</v>
      </c>
      <c r="B291" s="2" t="s">
        <v>16</v>
      </c>
      <c r="C291" s="2" t="s">
        <v>9</v>
      </c>
      <c r="D291">
        <v>2016</v>
      </c>
      <c r="F291" t="str">
        <f>B291&amp;"%2F"&amp;C291&amp;"%2F"&amp;D291</f>
        <v>17%2F10%2F2016</v>
      </c>
    </row>
    <row r="292" spans="1:6" x14ac:dyDescent="0.35">
      <c r="A292" s="1">
        <v>42661</v>
      </c>
      <c r="B292" s="2" t="s">
        <v>17</v>
      </c>
      <c r="C292" s="2" t="s">
        <v>9</v>
      </c>
      <c r="D292">
        <v>2016</v>
      </c>
      <c r="F292" t="str">
        <f>B292&amp;"%2F"&amp;C292&amp;"%2F"&amp;D292</f>
        <v>18%2F10%2F2016</v>
      </c>
    </row>
    <row r="293" spans="1:6" x14ac:dyDescent="0.35">
      <c r="A293" s="1">
        <v>42662</v>
      </c>
      <c r="B293" s="2" t="s">
        <v>18</v>
      </c>
      <c r="C293" s="2" t="s">
        <v>9</v>
      </c>
      <c r="D293">
        <v>2016</v>
      </c>
      <c r="F293" t="str">
        <f>B293&amp;"%2F"&amp;C293&amp;"%2F"&amp;D293</f>
        <v>19%2F10%2F2016</v>
      </c>
    </row>
    <row r="294" spans="1:6" x14ac:dyDescent="0.35">
      <c r="A294" s="1">
        <v>42663</v>
      </c>
      <c r="B294" s="2" t="s">
        <v>19</v>
      </c>
      <c r="C294" s="2" t="s">
        <v>9</v>
      </c>
      <c r="D294">
        <v>2016</v>
      </c>
      <c r="F294" t="str">
        <f>B294&amp;"%2F"&amp;C294&amp;"%2F"&amp;D294</f>
        <v>20%2F10%2F2016</v>
      </c>
    </row>
    <row r="295" spans="1:6" x14ac:dyDescent="0.35">
      <c r="A295" s="1">
        <v>42664</v>
      </c>
      <c r="B295" s="2" t="s">
        <v>20</v>
      </c>
      <c r="C295" s="2" t="s">
        <v>9</v>
      </c>
      <c r="D295">
        <v>2016</v>
      </c>
      <c r="F295" t="str">
        <f>B295&amp;"%2F"&amp;C295&amp;"%2F"&amp;D295</f>
        <v>21%2F10%2F2016</v>
      </c>
    </row>
    <row r="296" spans="1:6" x14ac:dyDescent="0.35">
      <c r="A296" s="1">
        <v>42665</v>
      </c>
      <c r="B296" s="2" t="s">
        <v>21</v>
      </c>
      <c r="C296" s="2" t="s">
        <v>9</v>
      </c>
      <c r="D296">
        <v>2016</v>
      </c>
      <c r="F296" t="str">
        <f>B296&amp;"%2F"&amp;C296&amp;"%2F"&amp;D296</f>
        <v>22%2F10%2F2016</v>
      </c>
    </row>
    <row r="297" spans="1:6" x14ac:dyDescent="0.35">
      <c r="A297" s="1">
        <v>42666</v>
      </c>
      <c r="B297" s="2" t="s">
        <v>22</v>
      </c>
      <c r="C297" s="2" t="s">
        <v>9</v>
      </c>
      <c r="D297">
        <v>2016</v>
      </c>
      <c r="F297" t="str">
        <f>B297&amp;"%2F"&amp;C297&amp;"%2F"&amp;D297</f>
        <v>23%2F10%2F2016</v>
      </c>
    </row>
    <row r="298" spans="1:6" x14ac:dyDescent="0.35">
      <c r="A298" s="1">
        <v>42667</v>
      </c>
      <c r="B298" s="2" t="s">
        <v>23</v>
      </c>
      <c r="C298" s="2" t="s">
        <v>9</v>
      </c>
      <c r="D298">
        <v>2016</v>
      </c>
      <c r="F298" t="str">
        <f>B298&amp;"%2F"&amp;C298&amp;"%2F"&amp;D298</f>
        <v>24%2F10%2F2016</v>
      </c>
    </row>
    <row r="299" spans="1:6" x14ac:dyDescent="0.35">
      <c r="A299" s="1">
        <v>42668</v>
      </c>
      <c r="B299" s="2" t="s">
        <v>24</v>
      </c>
      <c r="C299" s="2" t="s">
        <v>9</v>
      </c>
      <c r="D299">
        <v>2016</v>
      </c>
      <c r="F299" t="str">
        <f>B299&amp;"%2F"&amp;C299&amp;"%2F"&amp;D299</f>
        <v>25%2F10%2F2016</v>
      </c>
    </row>
    <row r="300" spans="1:6" x14ac:dyDescent="0.35">
      <c r="A300" s="1">
        <v>42669</v>
      </c>
      <c r="B300" s="2" t="s">
        <v>25</v>
      </c>
      <c r="C300" s="2" t="s">
        <v>9</v>
      </c>
      <c r="D300">
        <v>2016</v>
      </c>
      <c r="F300" t="str">
        <f>B300&amp;"%2F"&amp;C300&amp;"%2F"&amp;D300</f>
        <v>26%2F10%2F2016</v>
      </c>
    </row>
    <row r="301" spans="1:6" x14ac:dyDescent="0.35">
      <c r="A301" s="1">
        <v>42670</v>
      </c>
      <c r="B301" s="2" t="s">
        <v>26</v>
      </c>
      <c r="C301" s="2" t="s">
        <v>9</v>
      </c>
      <c r="D301">
        <v>2016</v>
      </c>
      <c r="F301" t="str">
        <f>B301&amp;"%2F"&amp;C301&amp;"%2F"&amp;D301</f>
        <v>27%2F10%2F2016</v>
      </c>
    </row>
    <row r="302" spans="1:6" x14ac:dyDescent="0.35">
      <c r="A302" s="1">
        <v>42671</v>
      </c>
      <c r="B302" s="2" t="s">
        <v>27</v>
      </c>
      <c r="C302" s="2" t="s">
        <v>9</v>
      </c>
      <c r="D302">
        <v>2016</v>
      </c>
      <c r="F302" t="str">
        <f>B302&amp;"%2F"&amp;C302&amp;"%2F"&amp;D302</f>
        <v>28%2F10%2F2016</v>
      </c>
    </row>
    <row r="303" spans="1:6" x14ac:dyDescent="0.35">
      <c r="A303" s="1">
        <v>42672</v>
      </c>
      <c r="B303" s="2" t="s">
        <v>28</v>
      </c>
      <c r="C303" s="2" t="s">
        <v>9</v>
      </c>
      <c r="D303">
        <v>2016</v>
      </c>
      <c r="F303" t="str">
        <f>B303&amp;"%2F"&amp;C303&amp;"%2F"&amp;D303</f>
        <v>29%2F10%2F2016</v>
      </c>
    </row>
    <row r="304" spans="1:6" x14ac:dyDescent="0.35">
      <c r="A304" s="1">
        <v>42673</v>
      </c>
      <c r="B304" s="2" t="s">
        <v>29</v>
      </c>
      <c r="C304" s="2" t="s">
        <v>9</v>
      </c>
      <c r="D304">
        <v>2016</v>
      </c>
      <c r="F304" t="str">
        <f>B304&amp;"%2F"&amp;C304&amp;"%2F"&amp;D304</f>
        <v>30%2F10%2F2016</v>
      </c>
    </row>
    <row r="305" spans="1:6" x14ac:dyDescent="0.35">
      <c r="A305" s="1">
        <v>42674</v>
      </c>
      <c r="B305" s="2" t="s">
        <v>30</v>
      </c>
      <c r="C305" s="2" t="s">
        <v>9</v>
      </c>
      <c r="D305">
        <v>2016</v>
      </c>
      <c r="F305" t="str">
        <f>B305&amp;"%2F"&amp;C305&amp;"%2F"&amp;D305</f>
        <v>31%2F10%2F2016</v>
      </c>
    </row>
    <row r="306" spans="1:6" x14ac:dyDescent="0.35">
      <c r="A306" s="1">
        <v>42675</v>
      </c>
      <c r="B306" s="2" t="s">
        <v>0</v>
      </c>
      <c r="C306" s="2" t="s">
        <v>10</v>
      </c>
      <c r="D306">
        <v>2016</v>
      </c>
      <c r="F306" t="str">
        <f>B306&amp;"%2F"&amp;C306&amp;"%2F"&amp;D306</f>
        <v>01%2F11%2F2016</v>
      </c>
    </row>
    <row r="307" spans="1:6" x14ac:dyDescent="0.35">
      <c r="A307" s="1">
        <v>42676</v>
      </c>
      <c r="B307" s="2" t="s">
        <v>1</v>
      </c>
      <c r="C307" s="2" t="s">
        <v>10</v>
      </c>
      <c r="D307">
        <v>2016</v>
      </c>
      <c r="F307" t="str">
        <f>B307&amp;"%2F"&amp;C307&amp;"%2F"&amp;D307</f>
        <v>02%2F11%2F2016</v>
      </c>
    </row>
    <row r="308" spans="1:6" x14ac:dyDescent="0.35">
      <c r="A308" s="1">
        <v>42677</v>
      </c>
      <c r="B308" s="2" t="s">
        <v>2</v>
      </c>
      <c r="C308" s="2" t="s">
        <v>10</v>
      </c>
      <c r="D308">
        <v>2016</v>
      </c>
      <c r="F308" t="str">
        <f>B308&amp;"%2F"&amp;C308&amp;"%2F"&amp;D308</f>
        <v>03%2F11%2F2016</v>
      </c>
    </row>
    <row r="309" spans="1:6" x14ac:dyDescent="0.35">
      <c r="A309" s="1">
        <v>42678</v>
      </c>
      <c r="B309" s="2" t="s">
        <v>3</v>
      </c>
      <c r="C309" s="2" t="s">
        <v>10</v>
      </c>
      <c r="D309">
        <v>2016</v>
      </c>
      <c r="F309" t="str">
        <f>B309&amp;"%2F"&amp;C309&amp;"%2F"&amp;D309</f>
        <v>04%2F11%2F2016</v>
      </c>
    </row>
    <row r="310" spans="1:6" x14ac:dyDescent="0.35">
      <c r="A310" s="1">
        <v>42679</v>
      </c>
      <c r="B310" s="2" t="s">
        <v>4</v>
      </c>
      <c r="C310" s="2" t="s">
        <v>10</v>
      </c>
      <c r="D310">
        <v>2016</v>
      </c>
      <c r="F310" t="str">
        <f>B310&amp;"%2F"&amp;C310&amp;"%2F"&amp;D310</f>
        <v>05%2F11%2F2016</v>
      </c>
    </row>
    <row r="311" spans="1:6" x14ac:dyDescent="0.35">
      <c r="A311" s="1">
        <v>42680</v>
      </c>
      <c r="B311" s="2" t="s">
        <v>5</v>
      </c>
      <c r="C311" s="2" t="s">
        <v>10</v>
      </c>
      <c r="D311">
        <v>2016</v>
      </c>
      <c r="F311" t="str">
        <f>B311&amp;"%2F"&amp;C311&amp;"%2F"&amp;D311</f>
        <v>06%2F11%2F2016</v>
      </c>
    </row>
    <row r="312" spans="1:6" x14ac:dyDescent="0.35">
      <c r="A312" s="1">
        <v>42681</v>
      </c>
      <c r="B312" s="2" t="s">
        <v>6</v>
      </c>
      <c r="C312" s="2" t="s">
        <v>10</v>
      </c>
      <c r="D312">
        <v>2016</v>
      </c>
      <c r="F312" t="str">
        <f>B312&amp;"%2F"&amp;C312&amp;"%2F"&amp;D312</f>
        <v>07%2F11%2F2016</v>
      </c>
    </row>
    <row r="313" spans="1:6" x14ac:dyDescent="0.35">
      <c r="A313" s="1">
        <v>42682</v>
      </c>
      <c r="B313" s="2" t="s">
        <v>7</v>
      </c>
      <c r="C313" s="2" t="s">
        <v>10</v>
      </c>
      <c r="D313">
        <v>2016</v>
      </c>
      <c r="F313" t="str">
        <f>B313&amp;"%2F"&amp;C313&amp;"%2F"&amp;D313</f>
        <v>08%2F11%2F2016</v>
      </c>
    </row>
    <row r="314" spans="1:6" x14ac:dyDescent="0.35">
      <c r="A314" s="1">
        <v>42683</v>
      </c>
      <c r="B314" s="2" t="s">
        <v>8</v>
      </c>
      <c r="C314" s="2" t="s">
        <v>10</v>
      </c>
      <c r="D314">
        <v>2016</v>
      </c>
      <c r="F314" t="str">
        <f>B314&amp;"%2F"&amp;C314&amp;"%2F"&amp;D314</f>
        <v>09%2F11%2F2016</v>
      </c>
    </row>
    <row r="315" spans="1:6" x14ac:dyDescent="0.35">
      <c r="A315" s="1">
        <v>42684</v>
      </c>
      <c r="B315" s="2" t="s">
        <v>9</v>
      </c>
      <c r="C315" s="2" t="s">
        <v>10</v>
      </c>
      <c r="D315">
        <v>2016</v>
      </c>
      <c r="F315" t="str">
        <f>B315&amp;"%2F"&amp;C315&amp;"%2F"&amp;D315</f>
        <v>10%2F11%2F2016</v>
      </c>
    </row>
    <row r="316" spans="1:6" x14ac:dyDescent="0.35">
      <c r="A316" s="1">
        <v>42685</v>
      </c>
      <c r="B316" s="2" t="s">
        <v>10</v>
      </c>
      <c r="C316" s="2" t="s">
        <v>10</v>
      </c>
      <c r="D316">
        <v>2016</v>
      </c>
      <c r="F316" t="str">
        <f>B316&amp;"%2F"&amp;C316&amp;"%2F"&amp;D316</f>
        <v>11%2F11%2F2016</v>
      </c>
    </row>
    <row r="317" spans="1:6" x14ac:dyDescent="0.35">
      <c r="A317" s="1">
        <v>42686</v>
      </c>
      <c r="B317" s="2" t="s">
        <v>11</v>
      </c>
      <c r="C317" s="2" t="s">
        <v>10</v>
      </c>
      <c r="D317">
        <v>2016</v>
      </c>
      <c r="F317" t="str">
        <f>B317&amp;"%2F"&amp;C317&amp;"%2F"&amp;D317</f>
        <v>12%2F11%2F2016</v>
      </c>
    </row>
    <row r="318" spans="1:6" x14ac:dyDescent="0.35">
      <c r="A318" s="1">
        <v>42687</v>
      </c>
      <c r="B318" s="2" t="s">
        <v>12</v>
      </c>
      <c r="C318" s="2" t="s">
        <v>10</v>
      </c>
      <c r="D318">
        <v>2016</v>
      </c>
      <c r="F318" t="str">
        <f>B318&amp;"%2F"&amp;C318&amp;"%2F"&amp;D318</f>
        <v>13%2F11%2F2016</v>
      </c>
    </row>
    <row r="319" spans="1:6" x14ac:dyDescent="0.35">
      <c r="A319" s="1">
        <v>42688</v>
      </c>
      <c r="B319" s="2" t="s">
        <v>13</v>
      </c>
      <c r="C319" s="2" t="s">
        <v>10</v>
      </c>
      <c r="D319">
        <v>2016</v>
      </c>
      <c r="F319" t="str">
        <f>B319&amp;"%2F"&amp;C319&amp;"%2F"&amp;D319</f>
        <v>14%2F11%2F2016</v>
      </c>
    </row>
    <row r="320" spans="1:6" x14ac:dyDescent="0.35">
      <c r="A320" s="1">
        <v>42689</v>
      </c>
      <c r="B320" s="2" t="s">
        <v>14</v>
      </c>
      <c r="C320" s="2" t="s">
        <v>10</v>
      </c>
      <c r="D320">
        <v>2016</v>
      </c>
      <c r="F320" t="str">
        <f>B320&amp;"%2F"&amp;C320&amp;"%2F"&amp;D320</f>
        <v>15%2F11%2F2016</v>
      </c>
    </row>
    <row r="321" spans="1:6" x14ac:dyDescent="0.35">
      <c r="A321" s="1">
        <v>42690</v>
      </c>
      <c r="B321" s="2" t="s">
        <v>15</v>
      </c>
      <c r="C321" s="2" t="s">
        <v>10</v>
      </c>
      <c r="D321">
        <v>2016</v>
      </c>
      <c r="F321" t="str">
        <f>B321&amp;"%2F"&amp;C321&amp;"%2F"&amp;D321</f>
        <v>16%2F11%2F2016</v>
      </c>
    </row>
    <row r="322" spans="1:6" x14ac:dyDescent="0.35">
      <c r="A322" s="1">
        <v>42691</v>
      </c>
      <c r="B322" s="2" t="s">
        <v>16</v>
      </c>
      <c r="C322" s="2" t="s">
        <v>10</v>
      </c>
      <c r="D322">
        <v>2016</v>
      </c>
      <c r="F322" t="str">
        <f>B322&amp;"%2F"&amp;C322&amp;"%2F"&amp;D322</f>
        <v>17%2F11%2F2016</v>
      </c>
    </row>
    <row r="323" spans="1:6" x14ac:dyDescent="0.35">
      <c r="A323" s="1">
        <v>42692</v>
      </c>
      <c r="B323" s="2" t="s">
        <v>17</v>
      </c>
      <c r="C323" s="2" t="s">
        <v>10</v>
      </c>
      <c r="D323">
        <v>2016</v>
      </c>
      <c r="F323" t="str">
        <f>B323&amp;"%2F"&amp;C323&amp;"%2F"&amp;D323</f>
        <v>18%2F11%2F2016</v>
      </c>
    </row>
    <row r="324" spans="1:6" x14ac:dyDescent="0.35">
      <c r="A324" s="1">
        <v>42693</v>
      </c>
      <c r="B324" s="2" t="s">
        <v>18</v>
      </c>
      <c r="C324" s="2" t="s">
        <v>10</v>
      </c>
      <c r="D324">
        <v>2016</v>
      </c>
      <c r="F324" t="str">
        <f>B324&amp;"%2F"&amp;C324&amp;"%2F"&amp;D324</f>
        <v>19%2F11%2F2016</v>
      </c>
    </row>
    <row r="325" spans="1:6" x14ac:dyDescent="0.35">
      <c r="A325" s="1">
        <v>42694</v>
      </c>
      <c r="B325" s="2" t="s">
        <v>19</v>
      </c>
      <c r="C325" s="2" t="s">
        <v>10</v>
      </c>
      <c r="D325">
        <v>2016</v>
      </c>
      <c r="F325" t="str">
        <f>B325&amp;"%2F"&amp;C325&amp;"%2F"&amp;D325</f>
        <v>20%2F11%2F2016</v>
      </c>
    </row>
    <row r="326" spans="1:6" x14ac:dyDescent="0.35">
      <c r="A326" s="1">
        <v>42695</v>
      </c>
      <c r="B326" s="2" t="s">
        <v>20</v>
      </c>
      <c r="C326" s="2" t="s">
        <v>10</v>
      </c>
      <c r="D326">
        <v>2016</v>
      </c>
      <c r="F326" t="str">
        <f>B326&amp;"%2F"&amp;C326&amp;"%2F"&amp;D326</f>
        <v>21%2F11%2F2016</v>
      </c>
    </row>
    <row r="327" spans="1:6" x14ac:dyDescent="0.35">
      <c r="A327" s="1">
        <v>42696</v>
      </c>
      <c r="B327" s="2" t="s">
        <v>21</v>
      </c>
      <c r="C327" s="2" t="s">
        <v>10</v>
      </c>
      <c r="D327">
        <v>2016</v>
      </c>
      <c r="F327" t="str">
        <f>B327&amp;"%2F"&amp;C327&amp;"%2F"&amp;D327</f>
        <v>22%2F11%2F2016</v>
      </c>
    </row>
    <row r="328" spans="1:6" x14ac:dyDescent="0.35">
      <c r="A328" s="1">
        <v>42697</v>
      </c>
      <c r="B328" s="2" t="s">
        <v>22</v>
      </c>
      <c r="C328" s="2" t="s">
        <v>10</v>
      </c>
      <c r="D328">
        <v>2016</v>
      </c>
      <c r="F328" t="str">
        <f>B328&amp;"%2F"&amp;C328&amp;"%2F"&amp;D328</f>
        <v>23%2F11%2F2016</v>
      </c>
    </row>
    <row r="329" spans="1:6" x14ac:dyDescent="0.35">
      <c r="A329" s="1">
        <v>42698</v>
      </c>
      <c r="B329" s="2" t="s">
        <v>23</v>
      </c>
      <c r="C329" s="2" t="s">
        <v>10</v>
      </c>
      <c r="D329">
        <v>2016</v>
      </c>
      <c r="F329" t="str">
        <f>B329&amp;"%2F"&amp;C329&amp;"%2F"&amp;D329</f>
        <v>24%2F11%2F2016</v>
      </c>
    </row>
    <row r="330" spans="1:6" x14ac:dyDescent="0.35">
      <c r="A330" s="1">
        <v>42699</v>
      </c>
      <c r="B330" s="2" t="s">
        <v>24</v>
      </c>
      <c r="C330" s="2" t="s">
        <v>10</v>
      </c>
      <c r="D330">
        <v>2016</v>
      </c>
      <c r="F330" t="str">
        <f>B330&amp;"%2F"&amp;C330&amp;"%2F"&amp;D330</f>
        <v>25%2F11%2F2016</v>
      </c>
    </row>
    <row r="331" spans="1:6" x14ac:dyDescent="0.35">
      <c r="A331" s="1">
        <v>42700</v>
      </c>
      <c r="B331" s="2" t="s">
        <v>25</v>
      </c>
      <c r="C331" s="2" t="s">
        <v>10</v>
      </c>
      <c r="D331">
        <v>2016</v>
      </c>
      <c r="F331" t="str">
        <f>B331&amp;"%2F"&amp;C331&amp;"%2F"&amp;D331</f>
        <v>26%2F11%2F2016</v>
      </c>
    </row>
    <row r="332" spans="1:6" x14ac:dyDescent="0.35">
      <c r="A332" s="1">
        <v>42701</v>
      </c>
      <c r="B332" s="2" t="s">
        <v>26</v>
      </c>
      <c r="C332" s="2" t="s">
        <v>10</v>
      </c>
      <c r="D332">
        <v>2016</v>
      </c>
      <c r="F332" t="str">
        <f>B332&amp;"%2F"&amp;C332&amp;"%2F"&amp;D332</f>
        <v>27%2F11%2F2016</v>
      </c>
    </row>
    <row r="333" spans="1:6" x14ac:dyDescent="0.35">
      <c r="A333" s="1">
        <v>42702</v>
      </c>
      <c r="B333" s="2" t="s">
        <v>27</v>
      </c>
      <c r="C333" s="2" t="s">
        <v>10</v>
      </c>
      <c r="D333">
        <v>2016</v>
      </c>
      <c r="F333" t="str">
        <f>B333&amp;"%2F"&amp;C333&amp;"%2F"&amp;D333</f>
        <v>28%2F11%2F2016</v>
      </c>
    </row>
    <row r="334" spans="1:6" x14ac:dyDescent="0.35">
      <c r="A334" s="1">
        <v>42703</v>
      </c>
      <c r="B334" s="2" t="s">
        <v>28</v>
      </c>
      <c r="C334" s="2" t="s">
        <v>10</v>
      </c>
      <c r="D334">
        <v>2016</v>
      </c>
      <c r="F334" t="str">
        <f>B334&amp;"%2F"&amp;C334&amp;"%2F"&amp;D334</f>
        <v>29%2F11%2F2016</v>
      </c>
    </row>
    <row r="335" spans="1:6" x14ac:dyDescent="0.35">
      <c r="A335" s="1">
        <v>42704</v>
      </c>
      <c r="B335" s="2" t="s">
        <v>29</v>
      </c>
      <c r="C335" s="2" t="s">
        <v>10</v>
      </c>
      <c r="D335">
        <v>2016</v>
      </c>
      <c r="F335" t="str">
        <f>B335&amp;"%2F"&amp;C335&amp;"%2F"&amp;D335</f>
        <v>30%2F11%2F2016</v>
      </c>
    </row>
    <row r="336" spans="1:6" x14ac:dyDescent="0.35">
      <c r="A336" s="1">
        <v>42705</v>
      </c>
      <c r="B336" s="2" t="s">
        <v>0</v>
      </c>
      <c r="C336" s="2" t="s">
        <v>11</v>
      </c>
      <c r="D336">
        <v>2016</v>
      </c>
      <c r="F336" t="str">
        <f>B336&amp;"%2F"&amp;C336&amp;"%2F"&amp;D336</f>
        <v>01%2F12%2F2016</v>
      </c>
    </row>
    <row r="337" spans="1:6" x14ac:dyDescent="0.35">
      <c r="A337" s="1">
        <v>42706</v>
      </c>
      <c r="B337" s="2" t="s">
        <v>1</v>
      </c>
      <c r="C337" s="2" t="s">
        <v>11</v>
      </c>
      <c r="D337">
        <v>2016</v>
      </c>
      <c r="F337" t="str">
        <f>B337&amp;"%2F"&amp;C337&amp;"%2F"&amp;D337</f>
        <v>02%2F12%2F2016</v>
      </c>
    </row>
    <row r="338" spans="1:6" x14ac:dyDescent="0.35">
      <c r="A338" s="1">
        <v>42707</v>
      </c>
      <c r="B338" s="2" t="s">
        <v>2</v>
      </c>
      <c r="C338" s="2" t="s">
        <v>11</v>
      </c>
      <c r="D338">
        <v>2016</v>
      </c>
      <c r="F338" t="str">
        <f>B338&amp;"%2F"&amp;C338&amp;"%2F"&amp;D338</f>
        <v>03%2F12%2F2016</v>
      </c>
    </row>
    <row r="339" spans="1:6" x14ac:dyDescent="0.35">
      <c r="A339" s="1">
        <v>42708</v>
      </c>
      <c r="B339" s="2" t="s">
        <v>3</v>
      </c>
      <c r="C339" s="2" t="s">
        <v>11</v>
      </c>
      <c r="D339">
        <v>2016</v>
      </c>
      <c r="F339" t="str">
        <f>B339&amp;"%2F"&amp;C339&amp;"%2F"&amp;D339</f>
        <v>04%2F12%2F2016</v>
      </c>
    </row>
    <row r="340" spans="1:6" x14ac:dyDescent="0.35">
      <c r="A340" s="1">
        <v>42709</v>
      </c>
      <c r="B340" s="2" t="s">
        <v>4</v>
      </c>
      <c r="C340" s="2" t="s">
        <v>11</v>
      </c>
      <c r="D340">
        <v>2016</v>
      </c>
      <c r="F340" t="str">
        <f>B340&amp;"%2F"&amp;C340&amp;"%2F"&amp;D340</f>
        <v>05%2F12%2F2016</v>
      </c>
    </row>
    <row r="341" spans="1:6" x14ac:dyDescent="0.35">
      <c r="A341" s="1">
        <v>42710</v>
      </c>
      <c r="B341" s="2" t="s">
        <v>5</v>
      </c>
      <c r="C341" s="2" t="s">
        <v>11</v>
      </c>
      <c r="D341">
        <v>2016</v>
      </c>
      <c r="F341" t="str">
        <f>B341&amp;"%2F"&amp;C341&amp;"%2F"&amp;D341</f>
        <v>06%2F12%2F2016</v>
      </c>
    </row>
    <row r="342" spans="1:6" x14ac:dyDescent="0.35">
      <c r="A342" s="1">
        <v>42711</v>
      </c>
      <c r="B342" s="2" t="s">
        <v>6</v>
      </c>
      <c r="C342" s="2" t="s">
        <v>11</v>
      </c>
      <c r="D342">
        <v>2016</v>
      </c>
      <c r="F342" t="str">
        <f>B342&amp;"%2F"&amp;C342&amp;"%2F"&amp;D342</f>
        <v>07%2F12%2F2016</v>
      </c>
    </row>
    <row r="343" spans="1:6" x14ac:dyDescent="0.35">
      <c r="A343" s="1">
        <v>42712</v>
      </c>
      <c r="B343" s="2" t="s">
        <v>7</v>
      </c>
      <c r="C343" s="2" t="s">
        <v>11</v>
      </c>
      <c r="D343">
        <v>2016</v>
      </c>
      <c r="F343" t="str">
        <f>B343&amp;"%2F"&amp;C343&amp;"%2F"&amp;D343</f>
        <v>08%2F12%2F2016</v>
      </c>
    </row>
    <row r="344" spans="1:6" x14ac:dyDescent="0.35">
      <c r="A344" s="1">
        <v>42713</v>
      </c>
      <c r="B344" s="2" t="s">
        <v>8</v>
      </c>
      <c r="C344" s="2" t="s">
        <v>11</v>
      </c>
      <c r="D344">
        <v>2016</v>
      </c>
      <c r="F344" t="str">
        <f>B344&amp;"%2F"&amp;C344&amp;"%2F"&amp;D344</f>
        <v>09%2F12%2F2016</v>
      </c>
    </row>
    <row r="345" spans="1:6" x14ac:dyDescent="0.35">
      <c r="A345" s="1">
        <v>42714</v>
      </c>
      <c r="B345" s="2" t="s">
        <v>9</v>
      </c>
      <c r="C345" s="2" t="s">
        <v>11</v>
      </c>
      <c r="D345">
        <v>2016</v>
      </c>
      <c r="F345" t="str">
        <f>B345&amp;"%2F"&amp;C345&amp;"%2F"&amp;D345</f>
        <v>10%2F12%2F2016</v>
      </c>
    </row>
    <row r="346" spans="1:6" x14ac:dyDescent="0.35">
      <c r="A346" s="1">
        <v>42715</v>
      </c>
      <c r="B346" s="2" t="s">
        <v>10</v>
      </c>
      <c r="C346" s="2" t="s">
        <v>11</v>
      </c>
      <c r="D346">
        <v>2016</v>
      </c>
      <c r="F346" t="str">
        <f>B346&amp;"%2F"&amp;C346&amp;"%2F"&amp;D346</f>
        <v>11%2F12%2F2016</v>
      </c>
    </row>
    <row r="347" spans="1:6" x14ac:dyDescent="0.35">
      <c r="A347" s="1">
        <v>42716</v>
      </c>
      <c r="B347" s="2" t="s">
        <v>11</v>
      </c>
      <c r="C347" s="2" t="s">
        <v>11</v>
      </c>
      <c r="D347">
        <v>2016</v>
      </c>
      <c r="F347" t="str">
        <f>B347&amp;"%2F"&amp;C347&amp;"%2F"&amp;D347</f>
        <v>12%2F12%2F2016</v>
      </c>
    </row>
    <row r="348" spans="1:6" x14ac:dyDescent="0.35">
      <c r="A348" s="1">
        <v>42717</v>
      </c>
      <c r="B348" s="2" t="s">
        <v>12</v>
      </c>
      <c r="C348" s="2" t="s">
        <v>11</v>
      </c>
      <c r="D348">
        <v>2016</v>
      </c>
      <c r="F348" t="str">
        <f>B348&amp;"%2F"&amp;C348&amp;"%2F"&amp;D348</f>
        <v>13%2F12%2F2016</v>
      </c>
    </row>
    <row r="349" spans="1:6" x14ac:dyDescent="0.35">
      <c r="A349" s="1">
        <v>42718</v>
      </c>
      <c r="B349" s="2" t="s">
        <v>13</v>
      </c>
      <c r="C349" s="2" t="s">
        <v>11</v>
      </c>
      <c r="D349">
        <v>2016</v>
      </c>
      <c r="F349" t="str">
        <f>B349&amp;"%2F"&amp;C349&amp;"%2F"&amp;D349</f>
        <v>14%2F12%2F2016</v>
      </c>
    </row>
    <row r="350" spans="1:6" x14ac:dyDescent="0.35">
      <c r="A350" s="1">
        <v>42719</v>
      </c>
      <c r="B350" s="2" t="s">
        <v>14</v>
      </c>
      <c r="C350" s="2" t="s">
        <v>11</v>
      </c>
      <c r="D350">
        <v>2016</v>
      </c>
      <c r="F350" t="str">
        <f>B350&amp;"%2F"&amp;C350&amp;"%2F"&amp;D350</f>
        <v>15%2F12%2F2016</v>
      </c>
    </row>
    <row r="351" spans="1:6" x14ac:dyDescent="0.35">
      <c r="A351" s="1">
        <v>42720</v>
      </c>
      <c r="B351" s="2" t="s">
        <v>15</v>
      </c>
      <c r="C351" s="2" t="s">
        <v>11</v>
      </c>
      <c r="D351">
        <v>2016</v>
      </c>
      <c r="F351" t="str">
        <f>B351&amp;"%2F"&amp;C351&amp;"%2F"&amp;D351</f>
        <v>16%2F12%2F2016</v>
      </c>
    </row>
    <row r="352" spans="1:6" x14ac:dyDescent="0.35">
      <c r="A352" s="1">
        <v>42721</v>
      </c>
      <c r="B352" s="2" t="s">
        <v>16</v>
      </c>
      <c r="C352" s="2" t="s">
        <v>11</v>
      </c>
      <c r="D352">
        <v>2016</v>
      </c>
      <c r="F352" t="str">
        <f>B352&amp;"%2F"&amp;C352&amp;"%2F"&amp;D352</f>
        <v>17%2F12%2F2016</v>
      </c>
    </row>
    <row r="353" spans="1:6" x14ac:dyDescent="0.35">
      <c r="A353" s="1">
        <v>42722</v>
      </c>
      <c r="B353" s="2" t="s">
        <v>17</v>
      </c>
      <c r="C353" s="2" t="s">
        <v>11</v>
      </c>
      <c r="D353">
        <v>2016</v>
      </c>
      <c r="F353" t="str">
        <f>B353&amp;"%2F"&amp;C353&amp;"%2F"&amp;D353</f>
        <v>18%2F12%2F2016</v>
      </c>
    </row>
    <row r="354" spans="1:6" x14ac:dyDescent="0.35">
      <c r="A354" s="1">
        <v>42723</v>
      </c>
      <c r="B354" s="2" t="s">
        <v>18</v>
      </c>
      <c r="C354" s="2" t="s">
        <v>11</v>
      </c>
      <c r="D354">
        <v>2016</v>
      </c>
      <c r="F354" t="str">
        <f>B354&amp;"%2F"&amp;C354&amp;"%2F"&amp;D354</f>
        <v>19%2F12%2F2016</v>
      </c>
    </row>
    <row r="355" spans="1:6" x14ac:dyDescent="0.35">
      <c r="A355" s="1">
        <v>42724</v>
      </c>
      <c r="B355" s="2" t="s">
        <v>19</v>
      </c>
      <c r="C355" s="2" t="s">
        <v>11</v>
      </c>
      <c r="D355">
        <v>2016</v>
      </c>
      <c r="F355" t="str">
        <f>B355&amp;"%2F"&amp;C355&amp;"%2F"&amp;D355</f>
        <v>20%2F12%2F2016</v>
      </c>
    </row>
    <row r="356" spans="1:6" x14ac:dyDescent="0.35">
      <c r="A356" s="1">
        <v>42725</v>
      </c>
      <c r="B356" s="2" t="s">
        <v>20</v>
      </c>
      <c r="C356" s="2" t="s">
        <v>11</v>
      </c>
      <c r="D356">
        <v>2016</v>
      </c>
      <c r="F356" t="str">
        <f>B356&amp;"%2F"&amp;C356&amp;"%2F"&amp;D356</f>
        <v>21%2F12%2F2016</v>
      </c>
    </row>
    <row r="357" spans="1:6" x14ac:dyDescent="0.35">
      <c r="A357" s="1">
        <v>42726</v>
      </c>
      <c r="B357" s="2" t="s">
        <v>21</v>
      </c>
      <c r="C357" s="2" t="s">
        <v>11</v>
      </c>
      <c r="D357">
        <v>2016</v>
      </c>
      <c r="F357" t="str">
        <f>B357&amp;"%2F"&amp;C357&amp;"%2F"&amp;D357</f>
        <v>22%2F12%2F2016</v>
      </c>
    </row>
    <row r="358" spans="1:6" x14ac:dyDescent="0.35">
      <c r="A358" s="1">
        <v>42727</v>
      </c>
      <c r="B358" s="2" t="s">
        <v>22</v>
      </c>
      <c r="C358" s="2" t="s">
        <v>11</v>
      </c>
      <c r="D358">
        <v>2016</v>
      </c>
      <c r="F358" t="str">
        <f>B358&amp;"%2F"&amp;C358&amp;"%2F"&amp;D358</f>
        <v>23%2F12%2F2016</v>
      </c>
    </row>
    <row r="359" spans="1:6" x14ac:dyDescent="0.35">
      <c r="A359" s="1">
        <v>42728</v>
      </c>
      <c r="B359" s="2" t="s">
        <v>23</v>
      </c>
      <c r="C359" s="2" t="s">
        <v>11</v>
      </c>
      <c r="D359">
        <v>2016</v>
      </c>
      <c r="F359" t="str">
        <f>B359&amp;"%2F"&amp;C359&amp;"%2F"&amp;D359</f>
        <v>24%2F12%2F2016</v>
      </c>
    </row>
    <row r="360" spans="1:6" x14ac:dyDescent="0.35">
      <c r="A360" s="1">
        <v>42729</v>
      </c>
      <c r="B360" s="2" t="s">
        <v>24</v>
      </c>
      <c r="C360" s="2" t="s">
        <v>11</v>
      </c>
      <c r="D360">
        <v>2016</v>
      </c>
      <c r="F360" t="str">
        <f>B360&amp;"%2F"&amp;C360&amp;"%2F"&amp;D360</f>
        <v>25%2F12%2F2016</v>
      </c>
    </row>
    <row r="361" spans="1:6" x14ac:dyDescent="0.35">
      <c r="A361" s="1">
        <v>42730</v>
      </c>
      <c r="B361" s="2" t="s">
        <v>25</v>
      </c>
      <c r="C361" s="2" t="s">
        <v>11</v>
      </c>
      <c r="D361">
        <v>2016</v>
      </c>
      <c r="F361" t="str">
        <f>B361&amp;"%2F"&amp;C361&amp;"%2F"&amp;D361</f>
        <v>26%2F12%2F2016</v>
      </c>
    </row>
    <row r="362" spans="1:6" x14ac:dyDescent="0.35">
      <c r="A362" s="1">
        <v>42731</v>
      </c>
      <c r="B362" s="2" t="s">
        <v>26</v>
      </c>
      <c r="C362" s="2" t="s">
        <v>11</v>
      </c>
      <c r="D362">
        <v>2016</v>
      </c>
      <c r="F362" t="str">
        <f>B362&amp;"%2F"&amp;C362&amp;"%2F"&amp;D362</f>
        <v>27%2F12%2F2016</v>
      </c>
    </row>
    <row r="363" spans="1:6" x14ac:dyDescent="0.35">
      <c r="A363" s="1">
        <v>42732</v>
      </c>
      <c r="B363" s="2" t="s">
        <v>27</v>
      </c>
      <c r="C363" s="2" t="s">
        <v>11</v>
      </c>
      <c r="D363">
        <v>2016</v>
      </c>
      <c r="F363" t="str">
        <f>B363&amp;"%2F"&amp;C363&amp;"%2F"&amp;D363</f>
        <v>28%2F12%2F2016</v>
      </c>
    </row>
    <row r="364" spans="1:6" x14ac:dyDescent="0.35">
      <c r="A364" s="1">
        <v>42733</v>
      </c>
      <c r="B364" s="2" t="s">
        <v>28</v>
      </c>
      <c r="C364" s="2" t="s">
        <v>11</v>
      </c>
      <c r="D364">
        <v>2016</v>
      </c>
      <c r="F364" t="str">
        <f>B364&amp;"%2F"&amp;C364&amp;"%2F"&amp;D364</f>
        <v>29%2F12%2F2016</v>
      </c>
    </row>
    <row r="365" spans="1:6" x14ac:dyDescent="0.35">
      <c r="A365" s="1">
        <v>42734</v>
      </c>
      <c r="B365" s="2" t="s">
        <v>29</v>
      </c>
      <c r="C365" s="2" t="s">
        <v>11</v>
      </c>
      <c r="D365">
        <v>2016</v>
      </c>
      <c r="F365" t="str">
        <f>B365&amp;"%2F"&amp;C365&amp;"%2F"&amp;D365</f>
        <v>30%2F12%2F2016</v>
      </c>
    </row>
    <row r="366" spans="1:6" x14ac:dyDescent="0.35">
      <c r="A366" s="1">
        <v>42735</v>
      </c>
      <c r="B366" s="2" t="s">
        <v>30</v>
      </c>
      <c r="C366" s="2" t="s">
        <v>11</v>
      </c>
      <c r="D366">
        <v>2016</v>
      </c>
      <c r="F366" t="str">
        <f>B366&amp;"%2F"&amp;C366&amp;"%2F"&amp;D366</f>
        <v>31%2F12%2F2016</v>
      </c>
    </row>
    <row r="367" spans="1:6" x14ac:dyDescent="0.35">
      <c r="A367" s="1">
        <v>42736</v>
      </c>
      <c r="B367" s="2" t="s">
        <v>0</v>
      </c>
      <c r="C367" s="2" t="s">
        <v>0</v>
      </c>
      <c r="D367">
        <v>2017</v>
      </c>
      <c r="F367" t="str">
        <f>B367&amp;"%2F"&amp;C367&amp;"%2F"&amp;D367</f>
        <v>01%2F01%2F2017</v>
      </c>
    </row>
    <row r="368" spans="1:6" x14ac:dyDescent="0.35">
      <c r="A368" s="1">
        <v>42737</v>
      </c>
      <c r="B368" s="2" t="s">
        <v>1</v>
      </c>
      <c r="C368" s="2" t="s">
        <v>0</v>
      </c>
      <c r="D368">
        <v>2017</v>
      </c>
      <c r="F368" t="str">
        <f>B368&amp;"%2F"&amp;C368&amp;"%2F"&amp;D368</f>
        <v>02%2F01%2F2017</v>
      </c>
    </row>
    <row r="369" spans="1:6" x14ac:dyDescent="0.35">
      <c r="A369" s="1">
        <v>42738</v>
      </c>
      <c r="B369" s="2" t="s">
        <v>2</v>
      </c>
      <c r="C369" s="2" t="s">
        <v>0</v>
      </c>
      <c r="D369">
        <v>2017</v>
      </c>
      <c r="F369" t="str">
        <f>B369&amp;"%2F"&amp;C369&amp;"%2F"&amp;D369</f>
        <v>03%2F01%2F2017</v>
      </c>
    </row>
    <row r="370" spans="1:6" x14ac:dyDescent="0.35">
      <c r="A370" s="1">
        <v>42739</v>
      </c>
      <c r="B370" s="2" t="s">
        <v>3</v>
      </c>
      <c r="C370" s="2" t="s">
        <v>0</v>
      </c>
      <c r="D370">
        <v>2017</v>
      </c>
      <c r="F370" t="str">
        <f>B370&amp;"%2F"&amp;C370&amp;"%2F"&amp;D370</f>
        <v>04%2F01%2F2017</v>
      </c>
    </row>
    <row r="371" spans="1:6" x14ac:dyDescent="0.35">
      <c r="A371" s="1">
        <v>42740</v>
      </c>
      <c r="B371" s="2" t="s">
        <v>4</v>
      </c>
      <c r="C371" s="2" t="s">
        <v>0</v>
      </c>
      <c r="D371">
        <v>2017</v>
      </c>
      <c r="F371" t="str">
        <f>B371&amp;"%2F"&amp;C371&amp;"%2F"&amp;D371</f>
        <v>05%2F01%2F2017</v>
      </c>
    </row>
    <row r="372" spans="1:6" x14ac:dyDescent="0.35">
      <c r="A372" s="1">
        <v>42741</v>
      </c>
      <c r="B372" s="2" t="s">
        <v>5</v>
      </c>
      <c r="C372" s="2" t="s">
        <v>0</v>
      </c>
      <c r="D372">
        <v>2017</v>
      </c>
      <c r="F372" t="str">
        <f>B372&amp;"%2F"&amp;C372&amp;"%2F"&amp;D372</f>
        <v>06%2F01%2F2017</v>
      </c>
    </row>
    <row r="373" spans="1:6" x14ac:dyDescent="0.35">
      <c r="A373" s="1">
        <v>42742</v>
      </c>
      <c r="B373" s="2" t="s">
        <v>6</v>
      </c>
      <c r="C373" s="2" t="s">
        <v>0</v>
      </c>
      <c r="D373">
        <v>2017</v>
      </c>
      <c r="F373" t="str">
        <f>B373&amp;"%2F"&amp;C373&amp;"%2F"&amp;D373</f>
        <v>07%2F01%2F2017</v>
      </c>
    </row>
    <row r="374" spans="1:6" x14ac:dyDescent="0.35">
      <c r="A374" s="1">
        <v>42743</v>
      </c>
      <c r="B374" s="2" t="s">
        <v>7</v>
      </c>
      <c r="C374" s="2" t="s">
        <v>0</v>
      </c>
      <c r="D374">
        <v>2017</v>
      </c>
      <c r="F374" t="str">
        <f>B374&amp;"%2F"&amp;C374&amp;"%2F"&amp;D374</f>
        <v>08%2F01%2F2017</v>
      </c>
    </row>
    <row r="375" spans="1:6" x14ac:dyDescent="0.35">
      <c r="A375" s="1">
        <v>42744</v>
      </c>
      <c r="B375" s="2" t="s">
        <v>8</v>
      </c>
      <c r="C375" s="2" t="s">
        <v>0</v>
      </c>
      <c r="D375">
        <v>2017</v>
      </c>
      <c r="F375" t="str">
        <f>B375&amp;"%2F"&amp;C375&amp;"%2F"&amp;D375</f>
        <v>09%2F01%2F2017</v>
      </c>
    </row>
    <row r="376" spans="1:6" x14ac:dyDescent="0.35">
      <c r="A376" s="1">
        <v>42745</v>
      </c>
      <c r="B376" s="2" t="s">
        <v>9</v>
      </c>
      <c r="C376" s="2" t="s">
        <v>0</v>
      </c>
      <c r="D376">
        <v>2017</v>
      </c>
      <c r="F376" t="str">
        <f>B376&amp;"%2F"&amp;C376&amp;"%2F"&amp;D376</f>
        <v>10%2F01%2F2017</v>
      </c>
    </row>
    <row r="377" spans="1:6" x14ac:dyDescent="0.35">
      <c r="A377" s="1">
        <v>42746</v>
      </c>
      <c r="B377" s="2" t="s">
        <v>10</v>
      </c>
      <c r="C377" s="2" t="s">
        <v>0</v>
      </c>
      <c r="D377">
        <v>2017</v>
      </c>
      <c r="F377" t="str">
        <f>B377&amp;"%2F"&amp;C377&amp;"%2F"&amp;D377</f>
        <v>11%2F01%2F2017</v>
      </c>
    </row>
    <row r="378" spans="1:6" x14ac:dyDescent="0.35">
      <c r="A378" s="1">
        <v>42747</v>
      </c>
      <c r="B378" s="2" t="s">
        <v>11</v>
      </c>
      <c r="C378" s="2" t="s">
        <v>0</v>
      </c>
      <c r="D378">
        <v>2017</v>
      </c>
      <c r="F378" t="str">
        <f>B378&amp;"%2F"&amp;C378&amp;"%2F"&amp;D378</f>
        <v>12%2F01%2F2017</v>
      </c>
    </row>
    <row r="379" spans="1:6" x14ac:dyDescent="0.35">
      <c r="A379" s="1">
        <v>42748</v>
      </c>
      <c r="B379" s="2" t="s">
        <v>12</v>
      </c>
      <c r="C379" s="2" t="s">
        <v>0</v>
      </c>
      <c r="D379">
        <v>2017</v>
      </c>
      <c r="F379" t="str">
        <f>B379&amp;"%2F"&amp;C379&amp;"%2F"&amp;D379</f>
        <v>13%2F01%2F2017</v>
      </c>
    </row>
    <row r="380" spans="1:6" x14ac:dyDescent="0.35">
      <c r="A380" s="1">
        <v>42749</v>
      </c>
      <c r="B380" s="2" t="s">
        <v>13</v>
      </c>
      <c r="C380" s="2" t="s">
        <v>0</v>
      </c>
      <c r="D380">
        <v>2017</v>
      </c>
      <c r="F380" t="str">
        <f>B380&amp;"%2F"&amp;C380&amp;"%2F"&amp;D380</f>
        <v>14%2F01%2F2017</v>
      </c>
    </row>
    <row r="381" spans="1:6" x14ac:dyDescent="0.35">
      <c r="A381" s="1">
        <v>42750</v>
      </c>
      <c r="B381" s="2" t="s">
        <v>14</v>
      </c>
      <c r="C381" s="2" t="s">
        <v>0</v>
      </c>
      <c r="D381">
        <v>2017</v>
      </c>
      <c r="F381" t="str">
        <f>B381&amp;"%2F"&amp;C381&amp;"%2F"&amp;D381</f>
        <v>15%2F01%2F2017</v>
      </c>
    </row>
    <row r="382" spans="1:6" x14ac:dyDescent="0.35">
      <c r="A382" s="1">
        <v>42751</v>
      </c>
      <c r="B382" s="2" t="s">
        <v>15</v>
      </c>
      <c r="C382" s="2" t="s">
        <v>0</v>
      </c>
      <c r="D382">
        <v>2017</v>
      </c>
      <c r="F382" t="str">
        <f>B382&amp;"%2F"&amp;C382&amp;"%2F"&amp;D382</f>
        <v>16%2F01%2F2017</v>
      </c>
    </row>
    <row r="383" spans="1:6" x14ac:dyDescent="0.35">
      <c r="A383" s="1">
        <v>42752</v>
      </c>
      <c r="B383" s="2" t="s">
        <v>16</v>
      </c>
      <c r="C383" s="2" t="s">
        <v>0</v>
      </c>
      <c r="D383">
        <v>2017</v>
      </c>
      <c r="F383" t="str">
        <f>B383&amp;"%2F"&amp;C383&amp;"%2F"&amp;D383</f>
        <v>17%2F01%2F2017</v>
      </c>
    </row>
    <row r="384" spans="1:6" x14ac:dyDescent="0.35">
      <c r="A384" s="1">
        <v>42753</v>
      </c>
      <c r="B384" s="2" t="s">
        <v>17</v>
      </c>
      <c r="C384" s="2" t="s">
        <v>0</v>
      </c>
      <c r="D384">
        <v>2017</v>
      </c>
      <c r="F384" t="str">
        <f>B384&amp;"%2F"&amp;C384&amp;"%2F"&amp;D384</f>
        <v>18%2F01%2F2017</v>
      </c>
    </row>
    <row r="385" spans="1:6" x14ac:dyDescent="0.35">
      <c r="A385" s="1">
        <v>42754</v>
      </c>
      <c r="B385" s="2" t="s">
        <v>18</v>
      </c>
      <c r="C385" s="2" t="s">
        <v>0</v>
      </c>
      <c r="D385">
        <v>2017</v>
      </c>
      <c r="F385" t="str">
        <f>B385&amp;"%2F"&amp;C385&amp;"%2F"&amp;D385</f>
        <v>19%2F01%2F2017</v>
      </c>
    </row>
    <row r="386" spans="1:6" x14ac:dyDescent="0.35">
      <c r="A386" s="1">
        <v>42755</v>
      </c>
      <c r="B386" s="2" t="s">
        <v>19</v>
      </c>
      <c r="C386" s="2" t="s">
        <v>0</v>
      </c>
      <c r="D386">
        <v>2017</v>
      </c>
      <c r="F386" t="str">
        <f>B386&amp;"%2F"&amp;C386&amp;"%2F"&amp;D386</f>
        <v>20%2F01%2F2017</v>
      </c>
    </row>
    <row r="387" spans="1:6" x14ac:dyDescent="0.35">
      <c r="A387" s="1">
        <v>42756</v>
      </c>
      <c r="B387" s="2" t="s">
        <v>20</v>
      </c>
      <c r="C387" s="2" t="s">
        <v>0</v>
      </c>
      <c r="D387">
        <v>2017</v>
      </c>
      <c r="F387" t="str">
        <f>B387&amp;"%2F"&amp;C387&amp;"%2F"&amp;D387</f>
        <v>21%2F01%2F2017</v>
      </c>
    </row>
    <row r="388" spans="1:6" x14ac:dyDescent="0.35">
      <c r="A388" s="1">
        <v>42757</v>
      </c>
      <c r="B388" s="2" t="s">
        <v>21</v>
      </c>
      <c r="C388" s="2" t="s">
        <v>0</v>
      </c>
      <c r="D388">
        <v>2017</v>
      </c>
      <c r="F388" t="str">
        <f>B388&amp;"%2F"&amp;C388&amp;"%2F"&amp;D388</f>
        <v>22%2F01%2F2017</v>
      </c>
    </row>
    <row r="389" spans="1:6" x14ac:dyDescent="0.35">
      <c r="A389" s="1">
        <v>42758</v>
      </c>
      <c r="B389" s="2" t="s">
        <v>22</v>
      </c>
      <c r="C389" s="2" t="s">
        <v>0</v>
      </c>
      <c r="D389">
        <v>2017</v>
      </c>
      <c r="F389" t="str">
        <f>B389&amp;"%2F"&amp;C389&amp;"%2F"&amp;D389</f>
        <v>23%2F01%2F2017</v>
      </c>
    </row>
    <row r="390" spans="1:6" x14ac:dyDescent="0.35">
      <c r="A390" s="1">
        <v>42759</v>
      </c>
      <c r="B390" s="2" t="s">
        <v>23</v>
      </c>
      <c r="C390" s="2" t="s">
        <v>0</v>
      </c>
      <c r="D390">
        <v>2017</v>
      </c>
      <c r="F390" t="str">
        <f>B390&amp;"%2F"&amp;C390&amp;"%2F"&amp;D390</f>
        <v>24%2F01%2F2017</v>
      </c>
    </row>
    <row r="391" spans="1:6" x14ac:dyDescent="0.35">
      <c r="A391" s="1">
        <v>42760</v>
      </c>
      <c r="B391" s="2" t="s">
        <v>24</v>
      </c>
      <c r="C391" s="2" t="s">
        <v>0</v>
      </c>
      <c r="D391">
        <v>2017</v>
      </c>
      <c r="F391" t="str">
        <f>B391&amp;"%2F"&amp;C391&amp;"%2F"&amp;D391</f>
        <v>25%2F01%2F2017</v>
      </c>
    </row>
    <row r="392" spans="1:6" x14ac:dyDescent="0.35">
      <c r="A392" s="1">
        <v>42761</v>
      </c>
      <c r="B392" s="2" t="s">
        <v>25</v>
      </c>
      <c r="C392" s="2" t="s">
        <v>0</v>
      </c>
      <c r="D392">
        <v>2017</v>
      </c>
      <c r="F392" t="str">
        <f>B392&amp;"%2F"&amp;C392&amp;"%2F"&amp;D392</f>
        <v>26%2F01%2F2017</v>
      </c>
    </row>
    <row r="393" spans="1:6" x14ac:dyDescent="0.35">
      <c r="A393" s="1">
        <v>42762</v>
      </c>
      <c r="B393" s="2" t="s">
        <v>26</v>
      </c>
      <c r="C393" s="2" t="s">
        <v>0</v>
      </c>
      <c r="D393">
        <v>2017</v>
      </c>
      <c r="F393" t="str">
        <f>B393&amp;"%2F"&amp;C393&amp;"%2F"&amp;D393</f>
        <v>27%2F01%2F2017</v>
      </c>
    </row>
    <row r="394" spans="1:6" x14ac:dyDescent="0.35">
      <c r="A394" s="1">
        <v>42763</v>
      </c>
      <c r="B394" s="2" t="s">
        <v>27</v>
      </c>
      <c r="C394" s="2" t="s">
        <v>0</v>
      </c>
      <c r="D394">
        <v>2017</v>
      </c>
      <c r="F394" t="str">
        <f>B394&amp;"%2F"&amp;C394&amp;"%2F"&amp;D394</f>
        <v>28%2F01%2F2017</v>
      </c>
    </row>
    <row r="395" spans="1:6" x14ac:dyDescent="0.35">
      <c r="A395" s="1">
        <v>42764</v>
      </c>
      <c r="B395" s="2" t="s">
        <v>28</v>
      </c>
      <c r="C395" s="2" t="s">
        <v>0</v>
      </c>
      <c r="D395">
        <v>2017</v>
      </c>
      <c r="F395" t="str">
        <f>B395&amp;"%2F"&amp;C395&amp;"%2F"&amp;D395</f>
        <v>29%2F01%2F2017</v>
      </c>
    </row>
    <row r="396" spans="1:6" x14ac:dyDescent="0.35">
      <c r="A396" s="1">
        <v>42765</v>
      </c>
      <c r="B396" s="2" t="s">
        <v>29</v>
      </c>
      <c r="C396" s="2" t="s">
        <v>0</v>
      </c>
      <c r="D396">
        <v>2017</v>
      </c>
      <c r="F396" t="str">
        <f>B396&amp;"%2F"&amp;C396&amp;"%2F"&amp;D396</f>
        <v>30%2F01%2F2017</v>
      </c>
    </row>
    <row r="397" spans="1:6" x14ac:dyDescent="0.35">
      <c r="A397" s="1">
        <v>42766</v>
      </c>
      <c r="B397" s="2" t="s">
        <v>30</v>
      </c>
      <c r="C397" s="2" t="s">
        <v>0</v>
      </c>
      <c r="D397">
        <v>2017</v>
      </c>
      <c r="F397" t="str">
        <f>B397&amp;"%2F"&amp;C397&amp;"%2F"&amp;D397</f>
        <v>31%2F01%2F2017</v>
      </c>
    </row>
    <row r="398" spans="1:6" x14ac:dyDescent="0.35">
      <c r="A398" s="1">
        <v>42767</v>
      </c>
      <c r="B398" s="2" t="s">
        <v>0</v>
      </c>
      <c r="C398" s="2" t="s">
        <v>1</v>
      </c>
      <c r="D398">
        <v>2017</v>
      </c>
      <c r="F398" t="str">
        <f>B398&amp;"%2F"&amp;C398&amp;"%2F"&amp;D398</f>
        <v>01%2F02%2F2017</v>
      </c>
    </row>
    <row r="399" spans="1:6" x14ac:dyDescent="0.35">
      <c r="A399" s="1">
        <v>42768</v>
      </c>
      <c r="B399" s="2" t="s">
        <v>1</v>
      </c>
      <c r="C399" s="2" t="s">
        <v>1</v>
      </c>
      <c r="D399">
        <v>2017</v>
      </c>
      <c r="F399" t="str">
        <f>B399&amp;"%2F"&amp;C399&amp;"%2F"&amp;D399</f>
        <v>02%2F02%2F2017</v>
      </c>
    </row>
    <row r="400" spans="1:6" x14ac:dyDescent="0.35">
      <c r="A400" s="1">
        <v>42769</v>
      </c>
      <c r="B400" s="2" t="s">
        <v>2</v>
      </c>
      <c r="C400" s="2" t="s">
        <v>1</v>
      </c>
      <c r="D400">
        <v>2017</v>
      </c>
      <c r="F400" t="str">
        <f>B400&amp;"%2F"&amp;C400&amp;"%2F"&amp;D400</f>
        <v>03%2F02%2F2017</v>
      </c>
    </row>
    <row r="401" spans="1:6" x14ac:dyDescent="0.35">
      <c r="A401" s="1">
        <v>42770</v>
      </c>
      <c r="B401" s="2" t="s">
        <v>3</v>
      </c>
      <c r="C401" s="2" t="s">
        <v>1</v>
      </c>
      <c r="D401">
        <v>2017</v>
      </c>
      <c r="F401" t="str">
        <f>B401&amp;"%2F"&amp;C401&amp;"%2F"&amp;D401</f>
        <v>04%2F02%2F2017</v>
      </c>
    </row>
    <row r="402" spans="1:6" x14ac:dyDescent="0.35">
      <c r="A402" s="1">
        <v>42771</v>
      </c>
      <c r="B402" s="2" t="s">
        <v>4</v>
      </c>
      <c r="C402" s="2" t="s">
        <v>1</v>
      </c>
      <c r="D402">
        <v>2017</v>
      </c>
      <c r="F402" t="str">
        <f>B402&amp;"%2F"&amp;C402&amp;"%2F"&amp;D402</f>
        <v>05%2F02%2F2017</v>
      </c>
    </row>
    <row r="403" spans="1:6" x14ac:dyDescent="0.35">
      <c r="A403" s="1">
        <v>42772</v>
      </c>
      <c r="B403" s="2" t="s">
        <v>5</v>
      </c>
      <c r="C403" s="2" t="s">
        <v>1</v>
      </c>
      <c r="D403">
        <v>2017</v>
      </c>
      <c r="F403" t="str">
        <f>B403&amp;"%2F"&amp;C403&amp;"%2F"&amp;D403</f>
        <v>06%2F02%2F2017</v>
      </c>
    </row>
    <row r="404" spans="1:6" x14ac:dyDescent="0.35">
      <c r="A404" s="1">
        <v>42773</v>
      </c>
      <c r="B404" s="2" t="s">
        <v>6</v>
      </c>
      <c r="C404" s="2" t="s">
        <v>1</v>
      </c>
      <c r="D404">
        <v>2017</v>
      </c>
      <c r="F404" t="str">
        <f>B404&amp;"%2F"&amp;C404&amp;"%2F"&amp;D404</f>
        <v>07%2F02%2F2017</v>
      </c>
    </row>
    <row r="405" spans="1:6" x14ac:dyDescent="0.35">
      <c r="A405" s="1">
        <v>42774</v>
      </c>
      <c r="B405" s="2" t="s">
        <v>7</v>
      </c>
      <c r="C405" s="2" t="s">
        <v>1</v>
      </c>
      <c r="D405">
        <v>2017</v>
      </c>
      <c r="F405" t="str">
        <f>B405&amp;"%2F"&amp;C405&amp;"%2F"&amp;D405</f>
        <v>08%2F02%2F2017</v>
      </c>
    </row>
    <row r="406" spans="1:6" x14ac:dyDescent="0.35">
      <c r="A406" s="1">
        <v>42775</v>
      </c>
      <c r="B406" s="2" t="s">
        <v>8</v>
      </c>
      <c r="C406" s="2" t="s">
        <v>1</v>
      </c>
      <c r="D406">
        <v>2017</v>
      </c>
      <c r="F406" t="str">
        <f>B406&amp;"%2F"&amp;C406&amp;"%2F"&amp;D406</f>
        <v>09%2F02%2F2017</v>
      </c>
    </row>
    <row r="407" spans="1:6" x14ac:dyDescent="0.35">
      <c r="A407" s="1">
        <v>42776</v>
      </c>
      <c r="B407" s="2" t="s">
        <v>9</v>
      </c>
      <c r="C407" s="2" t="s">
        <v>1</v>
      </c>
      <c r="D407">
        <v>2017</v>
      </c>
      <c r="F407" t="str">
        <f>B407&amp;"%2F"&amp;C407&amp;"%2F"&amp;D407</f>
        <v>10%2F02%2F2017</v>
      </c>
    </row>
    <row r="408" spans="1:6" x14ac:dyDescent="0.35">
      <c r="A408" s="1">
        <v>42777</v>
      </c>
      <c r="B408" s="2" t="s">
        <v>10</v>
      </c>
      <c r="C408" s="2" t="s">
        <v>1</v>
      </c>
      <c r="D408">
        <v>2017</v>
      </c>
      <c r="F408" t="str">
        <f>B408&amp;"%2F"&amp;C408&amp;"%2F"&amp;D408</f>
        <v>11%2F02%2F2017</v>
      </c>
    </row>
    <row r="409" spans="1:6" x14ac:dyDescent="0.35">
      <c r="A409" s="1">
        <v>42778</v>
      </c>
      <c r="B409" s="2" t="s">
        <v>11</v>
      </c>
      <c r="C409" s="2" t="s">
        <v>1</v>
      </c>
      <c r="D409">
        <v>2017</v>
      </c>
      <c r="F409" t="str">
        <f>B409&amp;"%2F"&amp;C409&amp;"%2F"&amp;D409</f>
        <v>12%2F02%2F2017</v>
      </c>
    </row>
    <row r="410" spans="1:6" x14ac:dyDescent="0.35">
      <c r="A410" s="1">
        <v>42779</v>
      </c>
      <c r="B410" s="2" t="s">
        <v>12</v>
      </c>
      <c r="C410" s="2" t="s">
        <v>1</v>
      </c>
      <c r="D410">
        <v>2017</v>
      </c>
      <c r="F410" t="str">
        <f>B410&amp;"%2F"&amp;C410&amp;"%2F"&amp;D410</f>
        <v>13%2F02%2F2017</v>
      </c>
    </row>
    <row r="411" spans="1:6" x14ac:dyDescent="0.35">
      <c r="A411" s="1">
        <v>42780</v>
      </c>
      <c r="B411" s="2" t="s">
        <v>13</v>
      </c>
      <c r="C411" s="2" t="s">
        <v>1</v>
      </c>
      <c r="D411">
        <v>2017</v>
      </c>
      <c r="F411" t="str">
        <f>B411&amp;"%2F"&amp;C411&amp;"%2F"&amp;D411</f>
        <v>14%2F02%2F2017</v>
      </c>
    </row>
    <row r="412" spans="1:6" x14ac:dyDescent="0.35">
      <c r="A412" s="1">
        <v>42781</v>
      </c>
      <c r="B412" s="2" t="s">
        <v>14</v>
      </c>
      <c r="C412" s="2" t="s">
        <v>1</v>
      </c>
      <c r="D412">
        <v>2017</v>
      </c>
      <c r="F412" t="str">
        <f>B412&amp;"%2F"&amp;C412&amp;"%2F"&amp;D412</f>
        <v>15%2F02%2F2017</v>
      </c>
    </row>
    <row r="413" spans="1:6" x14ac:dyDescent="0.35">
      <c r="A413" s="1">
        <v>42782</v>
      </c>
      <c r="B413" s="2" t="s">
        <v>15</v>
      </c>
      <c r="C413" s="2" t="s">
        <v>1</v>
      </c>
      <c r="D413">
        <v>2017</v>
      </c>
      <c r="F413" t="str">
        <f>B413&amp;"%2F"&amp;C413&amp;"%2F"&amp;D413</f>
        <v>16%2F02%2F2017</v>
      </c>
    </row>
    <row r="414" spans="1:6" x14ac:dyDescent="0.35">
      <c r="A414" s="1">
        <v>42783</v>
      </c>
      <c r="B414" s="2" t="s">
        <v>16</v>
      </c>
      <c r="C414" s="2" t="s">
        <v>1</v>
      </c>
      <c r="D414">
        <v>2017</v>
      </c>
      <c r="F414" t="str">
        <f>B414&amp;"%2F"&amp;C414&amp;"%2F"&amp;D414</f>
        <v>17%2F02%2F2017</v>
      </c>
    </row>
    <row r="415" spans="1:6" x14ac:dyDescent="0.35">
      <c r="A415" s="1">
        <v>42784</v>
      </c>
      <c r="B415" s="2" t="s">
        <v>17</v>
      </c>
      <c r="C415" s="2" t="s">
        <v>1</v>
      </c>
      <c r="D415">
        <v>2017</v>
      </c>
      <c r="F415" t="str">
        <f>B415&amp;"%2F"&amp;C415&amp;"%2F"&amp;D415</f>
        <v>18%2F02%2F2017</v>
      </c>
    </row>
    <row r="416" spans="1:6" x14ac:dyDescent="0.35">
      <c r="A416" s="1">
        <v>42785</v>
      </c>
      <c r="B416" s="2" t="s">
        <v>18</v>
      </c>
      <c r="C416" s="2" t="s">
        <v>1</v>
      </c>
      <c r="D416">
        <v>2017</v>
      </c>
      <c r="F416" t="str">
        <f>B416&amp;"%2F"&amp;C416&amp;"%2F"&amp;D416</f>
        <v>19%2F02%2F2017</v>
      </c>
    </row>
    <row r="417" spans="1:6" x14ac:dyDescent="0.35">
      <c r="A417" s="1">
        <v>42786</v>
      </c>
      <c r="B417" s="2" t="s">
        <v>19</v>
      </c>
      <c r="C417" s="2" t="s">
        <v>1</v>
      </c>
      <c r="D417">
        <v>2017</v>
      </c>
      <c r="F417" t="str">
        <f>B417&amp;"%2F"&amp;C417&amp;"%2F"&amp;D417</f>
        <v>20%2F02%2F2017</v>
      </c>
    </row>
    <row r="418" spans="1:6" x14ac:dyDescent="0.35">
      <c r="A418" s="1">
        <v>42787</v>
      </c>
      <c r="B418" s="2" t="s">
        <v>20</v>
      </c>
      <c r="C418" s="2" t="s">
        <v>1</v>
      </c>
      <c r="D418">
        <v>2017</v>
      </c>
      <c r="F418" t="str">
        <f>B418&amp;"%2F"&amp;C418&amp;"%2F"&amp;D418</f>
        <v>21%2F02%2F2017</v>
      </c>
    </row>
    <row r="419" spans="1:6" x14ac:dyDescent="0.35">
      <c r="A419" s="1">
        <v>42788</v>
      </c>
      <c r="B419" s="2" t="s">
        <v>21</v>
      </c>
      <c r="C419" s="2" t="s">
        <v>1</v>
      </c>
      <c r="D419">
        <v>2017</v>
      </c>
      <c r="F419" t="str">
        <f>B419&amp;"%2F"&amp;C419&amp;"%2F"&amp;D419</f>
        <v>22%2F02%2F2017</v>
      </c>
    </row>
    <row r="420" spans="1:6" x14ac:dyDescent="0.35">
      <c r="A420" s="1">
        <v>42789</v>
      </c>
      <c r="B420" s="2" t="s">
        <v>22</v>
      </c>
      <c r="C420" s="2" t="s">
        <v>1</v>
      </c>
      <c r="D420">
        <v>2017</v>
      </c>
      <c r="F420" t="str">
        <f>B420&amp;"%2F"&amp;C420&amp;"%2F"&amp;D420</f>
        <v>23%2F02%2F2017</v>
      </c>
    </row>
    <row r="421" spans="1:6" x14ac:dyDescent="0.35">
      <c r="A421" s="1">
        <v>42790</v>
      </c>
      <c r="B421" s="2" t="s">
        <v>23</v>
      </c>
      <c r="C421" s="2" t="s">
        <v>1</v>
      </c>
      <c r="D421">
        <v>2017</v>
      </c>
      <c r="F421" t="str">
        <f>B421&amp;"%2F"&amp;C421&amp;"%2F"&amp;D421</f>
        <v>24%2F02%2F2017</v>
      </c>
    </row>
    <row r="422" spans="1:6" x14ac:dyDescent="0.35">
      <c r="A422" s="1">
        <v>42791</v>
      </c>
      <c r="B422" s="2" t="s">
        <v>24</v>
      </c>
      <c r="C422" s="2" t="s">
        <v>1</v>
      </c>
      <c r="D422">
        <v>2017</v>
      </c>
      <c r="F422" t="str">
        <f>B422&amp;"%2F"&amp;C422&amp;"%2F"&amp;D422</f>
        <v>25%2F02%2F2017</v>
      </c>
    </row>
    <row r="423" spans="1:6" x14ac:dyDescent="0.35">
      <c r="A423" s="1">
        <v>42792</v>
      </c>
      <c r="B423" s="2" t="s">
        <v>25</v>
      </c>
      <c r="C423" s="2" t="s">
        <v>1</v>
      </c>
      <c r="D423">
        <v>2017</v>
      </c>
      <c r="F423" t="str">
        <f>B423&amp;"%2F"&amp;C423&amp;"%2F"&amp;D423</f>
        <v>26%2F02%2F2017</v>
      </c>
    </row>
    <row r="424" spans="1:6" x14ac:dyDescent="0.35">
      <c r="A424" s="1">
        <v>42793</v>
      </c>
      <c r="B424" s="2" t="s">
        <v>26</v>
      </c>
      <c r="C424" s="2" t="s">
        <v>1</v>
      </c>
      <c r="D424">
        <v>2017</v>
      </c>
      <c r="F424" t="str">
        <f>B424&amp;"%2F"&amp;C424&amp;"%2F"&amp;D424</f>
        <v>27%2F02%2F2017</v>
      </c>
    </row>
    <row r="425" spans="1:6" x14ac:dyDescent="0.35">
      <c r="A425" s="1">
        <v>42794</v>
      </c>
      <c r="B425" s="2" t="s">
        <v>27</v>
      </c>
      <c r="C425" s="2" t="s">
        <v>1</v>
      </c>
      <c r="D425">
        <v>2017</v>
      </c>
      <c r="F425" t="str">
        <f>B425&amp;"%2F"&amp;C425&amp;"%2F"&amp;D425</f>
        <v>28%2F02%2F2017</v>
      </c>
    </row>
    <row r="426" spans="1:6" x14ac:dyDescent="0.35">
      <c r="A426" s="1">
        <v>42795</v>
      </c>
      <c r="B426" s="2" t="s">
        <v>0</v>
      </c>
      <c r="C426" s="2" t="s">
        <v>2</v>
      </c>
      <c r="D426">
        <v>2017</v>
      </c>
      <c r="F426" t="str">
        <f>B426&amp;"%2F"&amp;C426&amp;"%2F"&amp;D426</f>
        <v>01%2F03%2F2017</v>
      </c>
    </row>
    <row r="427" spans="1:6" x14ac:dyDescent="0.35">
      <c r="A427" s="1">
        <v>42796</v>
      </c>
      <c r="B427" s="2" t="s">
        <v>1</v>
      </c>
      <c r="C427" s="2" t="s">
        <v>2</v>
      </c>
      <c r="D427">
        <v>2017</v>
      </c>
      <c r="F427" t="str">
        <f>B427&amp;"%2F"&amp;C427&amp;"%2F"&amp;D427</f>
        <v>02%2F03%2F2017</v>
      </c>
    </row>
    <row r="428" spans="1:6" x14ac:dyDescent="0.35">
      <c r="A428" s="1">
        <v>42797</v>
      </c>
      <c r="B428" s="2" t="s">
        <v>2</v>
      </c>
      <c r="C428" s="2" t="s">
        <v>2</v>
      </c>
      <c r="D428">
        <v>2017</v>
      </c>
      <c r="F428" t="str">
        <f>B428&amp;"%2F"&amp;C428&amp;"%2F"&amp;D428</f>
        <v>03%2F03%2F2017</v>
      </c>
    </row>
    <row r="429" spans="1:6" x14ac:dyDescent="0.35">
      <c r="A429" s="1">
        <v>42798</v>
      </c>
      <c r="B429" s="2" t="s">
        <v>3</v>
      </c>
      <c r="C429" s="2" t="s">
        <v>2</v>
      </c>
      <c r="D429">
        <v>2017</v>
      </c>
      <c r="F429" t="str">
        <f>B429&amp;"%2F"&amp;C429&amp;"%2F"&amp;D429</f>
        <v>04%2F03%2F2017</v>
      </c>
    </row>
    <row r="430" spans="1:6" x14ac:dyDescent="0.35">
      <c r="A430" s="1">
        <v>42799</v>
      </c>
      <c r="B430" s="2" t="s">
        <v>4</v>
      </c>
      <c r="C430" s="2" t="s">
        <v>2</v>
      </c>
      <c r="D430">
        <v>2017</v>
      </c>
      <c r="F430" t="str">
        <f>B430&amp;"%2F"&amp;C430&amp;"%2F"&amp;D430</f>
        <v>05%2F03%2F2017</v>
      </c>
    </row>
    <row r="431" spans="1:6" x14ac:dyDescent="0.35">
      <c r="A431" s="1">
        <v>42800</v>
      </c>
      <c r="B431" s="2" t="s">
        <v>5</v>
      </c>
      <c r="C431" s="2" t="s">
        <v>2</v>
      </c>
      <c r="D431">
        <v>2017</v>
      </c>
      <c r="F431" t="str">
        <f>B431&amp;"%2F"&amp;C431&amp;"%2F"&amp;D431</f>
        <v>06%2F03%2F2017</v>
      </c>
    </row>
    <row r="432" spans="1:6" x14ac:dyDescent="0.35">
      <c r="A432" s="1">
        <v>42801</v>
      </c>
      <c r="B432" s="2" t="s">
        <v>6</v>
      </c>
      <c r="C432" s="2" t="s">
        <v>2</v>
      </c>
      <c r="D432">
        <v>2017</v>
      </c>
      <c r="F432" t="str">
        <f>B432&amp;"%2F"&amp;C432&amp;"%2F"&amp;D432</f>
        <v>07%2F03%2F2017</v>
      </c>
    </row>
    <row r="433" spans="1:6" x14ac:dyDescent="0.35">
      <c r="A433" s="1">
        <v>42802</v>
      </c>
      <c r="B433" s="2" t="s">
        <v>7</v>
      </c>
      <c r="C433" s="2" t="s">
        <v>2</v>
      </c>
      <c r="D433">
        <v>2017</v>
      </c>
      <c r="F433" t="str">
        <f>B433&amp;"%2F"&amp;C433&amp;"%2F"&amp;D433</f>
        <v>08%2F03%2F2017</v>
      </c>
    </row>
    <row r="434" spans="1:6" x14ac:dyDescent="0.35">
      <c r="A434" s="1">
        <v>42803</v>
      </c>
      <c r="B434" s="2" t="s">
        <v>8</v>
      </c>
      <c r="C434" s="2" t="s">
        <v>2</v>
      </c>
      <c r="D434">
        <v>2017</v>
      </c>
      <c r="F434" t="str">
        <f>B434&amp;"%2F"&amp;C434&amp;"%2F"&amp;D434</f>
        <v>09%2F03%2F2017</v>
      </c>
    </row>
    <row r="435" spans="1:6" x14ac:dyDescent="0.35">
      <c r="A435" s="1">
        <v>42804</v>
      </c>
      <c r="B435" s="2" t="s">
        <v>9</v>
      </c>
      <c r="C435" s="2" t="s">
        <v>2</v>
      </c>
      <c r="D435">
        <v>2017</v>
      </c>
      <c r="F435" t="str">
        <f>B435&amp;"%2F"&amp;C435&amp;"%2F"&amp;D435</f>
        <v>10%2F03%2F2017</v>
      </c>
    </row>
    <row r="436" spans="1:6" x14ac:dyDescent="0.35">
      <c r="A436" s="1">
        <v>42805</v>
      </c>
      <c r="B436" s="2" t="s">
        <v>10</v>
      </c>
      <c r="C436" s="2" t="s">
        <v>2</v>
      </c>
      <c r="D436">
        <v>2017</v>
      </c>
      <c r="F436" t="str">
        <f>B436&amp;"%2F"&amp;C436&amp;"%2F"&amp;D436</f>
        <v>11%2F03%2F2017</v>
      </c>
    </row>
    <row r="437" spans="1:6" x14ac:dyDescent="0.35">
      <c r="A437" s="1">
        <v>42806</v>
      </c>
      <c r="B437" s="2" t="s">
        <v>11</v>
      </c>
      <c r="C437" s="2" t="s">
        <v>2</v>
      </c>
      <c r="D437">
        <v>2017</v>
      </c>
      <c r="F437" t="str">
        <f>B437&amp;"%2F"&amp;C437&amp;"%2F"&amp;D437</f>
        <v>12%2F03%2F2017</v>
      </c>
    </row>
    <row r="438" spans="1:6" x14ac:dyDescent="0.35">
      <c r="A438" s="1">
        <v>42807</v>
      </c>
      <c r="B438" s="2" t="s">
        <v>12</v>
      </c>
      <c r="C438" s="2" t="s">
        <v>2</v>
      </c>
      <c r="D438">
        <v>2017</v>
      </c>
      <c r="F438" t="str">
        <f>B438&amp;"%2F"&amp;C438&amp;"%2F"&amp;D438</f>
        <v>13%2F03%2F2017</v>
      </c>
    </row>
    <row r="439" spans="1:6" x14ac:dyDescent="0.35">
      <c r="A439" s="1">
        <v>42808</v>
      </c>
      <c r="B439" s="2" t="s">
        <v>13</v>
      </c>
      <c r="C439" s="2" t="s">
        <v>2</v>
      </c>
      <c r="D439">
        <v>2017</v>
      </c>
      <c r="F439" t="str">
        <f>B439&amp;"%2F"&amp;C439&amp;"%2F"&amp;D439</f>
        <v>14%2F03%2F2017</v>
      </c>
    </row>
    <row r="440" spans="1:6" x14ac:dyDescent="0.35">
      <c r="A440" s="1">
        <v>42809</v>
      </c>
      <c r="B440" s="2" t="s">
        <v>14</v>
      </c>
      <c r="C440" s="2" t="s">
        <v>2</v>
      </c>
      <c r="D440">
        <v>2017</v>
      </c>
      <c r="F440" t="str">
        <f>B440&amp;"%2F"&amp;C440&amp;"%2F"&amp;D440</f>
        <v>15%2F03%2F2017</v>
      </c>
    </row>
    <row r="441" spans="1:6" x14ac:dyDescent="0.35">
      <c r="A441" s="1">
        <v>42810</v>
      </c>
      <c r="B441" s="2" t="s">
        <v>15</v>
      </c>
      <c r="C441" s="2" t="s">
        <v>2</v>
      </c>
      <c r="D441">
        <v>2017</v>
      </c>
      <c r="F441" t="str">
        <f>B441&amp;"%2F"&amp;C441&amp;"%2F"&amp;D441</f>
        <v>16%2F03%2F2017</v>
      </c>
    </row>
    <row r="442" spans="1:6" x14ac:dyDescent="0.35">
      <c r="A442" s="1">
        <v>42811</v>
      </c>
      <c r="B442" s="2" t="s">
        <v>16</v>
      </c>
      <c r="C442" s="2" t="s">
        <v>2</v>
      </c>
      <c r="D442">
        <v>2017</v>
      </c>
      <c r="F442" t="str">
        <f>B442&amp;"%2F"&amp;C442&amp;"%2F"&amp;D442</f>
        <v>17%2F03%2F2017</v>
      </c>
    </row>
    <row r="443" spans="1:6" x14ac:dyDescent="0.35">
      <c r="A443" s="1">
        <v>42812</v>
      </c>
      <c r="B443" s="2" t="s">
        <v>17</v>
      </c>
      <c r="C443" s="2" t="s">
        <v>2</v>
      </c>
      <c r="D443">
        <v>2017</v>
      </c>
      <c r="F443" t="str">
        <f>B443&amp;"%2F"&amp;C443&amp;"%2F"&amp;D443</f>
        <v>18%2F03%2F2017</v>
      </c>
    </row>
    <row r="444" spans="1:6" x14ac:dyDescent="0.35">
      <c r="A444" s="1">
        <v>42813</v>
      </c>
      <c r="B444" s="2" t="s">
        <v>18</v>
      </c>
      <c r="C444" s="2" t="s">
        <v>2</v>
      </c>
      <c r="D444">
        <v>2017</v>
      </c>
      <c r="F444" t="str">
        <f>B444&amp;"%2F"&amp;C444&amp;"%2F"&amp;D444</f>
        <v>19%2F03%2F2017</v>
      </c>
    </row>
    <row r="445" spans="1:6" x14ac:dyDescent="0.35">
      <c r="A445" s="1">
        <v>42814</v>
      </c>
      <c r="B445" s="2" t="s">
        <v>19</v>
      </c>
      <c r="C445" s="2" t="s">
        <v>2</v>
      </c>
      <c r="D445">
        <v>2017</v>
      </c>
      <c r="F445" t="str">
        <f>B445&amp;"%2F"&amp;C445&amp;"%2F"&amp;D445</f>
        <v>20%2F03%2F2017</v>
      </c>
    </row>
    <row r="446" spans="1:6" x14ac:dyDescent="0.35">
      <c r="A446" s="1">
        <v>42815</v>
      </c>
      <c r="B446" s="2" t="s">
        <v>20</v>
      </c>
      <c r="C446" s="2" t="s">
        <v>2</v>
      </c>
      <c r="D446">
        <v>2017</v>
      </c>
      <c r="F446" t="str">
        <f>B446&amp;"%2F"&amp;C446&amp;"%2F"&amp;D446</f>
        <v>21%2F03%2F2017</v>
      </c>
    </row>
    <row r="447" spans="1:6" x14ac:dyDescent="0.35">
      <c r="A447" s="1">
        <v>42816</v>
      </c>
      <c r="B447" s="2" t="s">
        <v>21</v>
      </c>
      <c r="C447" s="2" t="s">
        <v>2</v>
      </c>
      <c r="D447">
        <v>2017</v>
      </c>
      <c r="F447" t="str">
        <f>B447&amp;"%2F"&amp;C447&amp;"%2F"&amp;D447</f>
        <v>22%2F03%2F2017</v>
      </c>
    </row>
    <row r="448" spans="1:6" x14ac:dyDescent="0.35">
      <c r="A448" s="1">
        <v>42817</v>
      </c>
      <c r="B448" s="2" t="s">
        <v>22</v>
      </c>
      <c r="C448" s="2" t="s">
        <v>2</v>
      </c>
      <c r="D448">
        <v>2017</v>
      </c>
      <c r="F448" t="str">
        <f>B448&amp;"%2F"&amp;C448&amp;"%2F"&amp;D448</f>
        <v>23%2F03%2F2017</v>
      </c>
    </row>
    <row r="449" spans="1:6" x14ac:dyDescent="0.35">
      <c r="A449" s="1">
        <v>42818</v>
      </c>
      <c r="B449" s="2" t="s">
        <v>23</v>
      </c>
      <c r="C449" s="2" t="s">
        <v>2</v>
      </c>
      <c r="D449">
        <v>2017</v>
      </c>
      <c r="F449" t="str">
        <f>B449&amp;"%2F"&amp;C449&amp;"%2F"&amp;D449</f>
        <v>24%2F03%2F2017</v>
      </c>
    </row>
    <row r="450" spans="1:6" x14ac:dyDescent="0.35">
      <c r="A450" s="1">
        <v>42819</v>
      </c>
      <c r="B450" s="2" t="s">
        <v>24</v>
      </c>
      <c r="C450" s="2" t="s">
        <v>2</v>
      </c>
      <c r="D450">
        <v>2017</v>
      </c>
      <c r="F450" t="str">
        <f>B450&amp;"%2F"&amp;C450&amp;"%2F"&amp;D450</f>
        <v>25%2F03%2F2017</v>
      </c>
    </row>
    <row r="451" spans="1:6" x14ac:dyDescent="0.35">
      <c r="A451" s="1">
        <v>42820</v>
      </c>
      <c r="B451" s="2" t="s">
        <v>25</v>
      </c>
      <c r="C451" s="2" t="s">
        <v>2</v>
      </c>
      <c r="D451">
        <v>2017</v>
      </c>
      <c r="F451" t="str">
        <f>B451&amp;"%2F"&amp;C451&amp;"%2F"&amp;D451</f>
        <v>26%2F03%2F2017</v>
      </c>
    </row>
    <row r="452" spans="1:6" x14ac:dyDescent="0.35">
      <c r="A452" s="1">
        <v>42821</v>
      </c>
      <c r="B452" s="2" t="s">
        <v>26</v>
      </c>
      <c r="C452" s="2" t="s">
        <v>2</v>
      </c>
      <c r="D452">
        <v>2017</v>
      </c>
      <c r="F452" t="str">
        <f>B452&amp;"%2F"&amp;C452&amp;"%2F"&amp;D452</f>
        <v>27%2F03%2F2017</v>
      </c>
    </row>
    <row r="453" spans="1:6" x14ac:dyDescent="0.35">
      <c r="A453" s="1">
        <v>42822</v>
      </c>
      <c r="B453" s="2" t="s">
        <v>27</v>
      </c>
      <c r="C453" s="2" t="s">
        <v>2</v>
      </c>
      <c r="D453">
        <v>2017</v>
      </c>
      <c r="F453" t="str">
        <f>B453&amp;"%2F"&amp;C453&amp;"%2F"&amp;D453</f>
        <v>28%2F03%2F2017</v>
      </c>
    </row>
    <row r="454" spans="1:6" x14ac:dyDescent="0.35">
      <c r="A454" s="1">
        <v>42823</v>
      </c>
      <c r="B454" s="2" t="s">
        <v>28</v>
      </c>
      <c r="C454" s="2" t="s">
        <v>2</v>
      </c>
      <c r="D454">
        <v>2017</v>
      </c>
      <c r="F454" t="str">
        <f>B454&amp;"%2F"&amp;C454&amp;"%2F"&amp;D454</f>
        <v>29%2F03%2F2017</v>
      </c>
    </row>
    <row r="455" spans="1:6" x14ac:dyDescent="0.35">
      <c r="A455" s="1">
        <v>42824</v>
      </c>
      <c r="B455" s="2" t="s">
        <v>29</v>
      </c>
      <c r="C455" s="2" t="s">
        <v>2</v>
      </c>
      <c r="D455">
        <v>2017</v>
      </c>
      <c r="F455" t="str">
        <f>B455&amp;"%2F"&amp;C455&amp;"%2F"&amp;D455</f>
        <v>30%2F03%2F2017</v>
      </c>
    </row>
    <row r="456" spans="1:6" x14ac:dyDescent="0.35">
      <c r="A456" s="1">
        <v>42825</v>
      </c>
      <c r="B456" s="2" t="s">
        <v>30</v>
      </c>
      <c r="C456" s="2" t="s">
        <v>2</v>
      </c>
      <c r="D456">
        <v>2017</v>
      </c>
      <c r="F456" t="str">
        <f>B456&amp;"%2F"&amp;C456&amp;"%2F"&amp;D456</f>
        <v>31%2F03%2F2017</v>
      </c>
    </row>
    <row r="457" spans="1:6" x14ac:dyDescent="0.35">
      <c r="A457" s="1">
        <v>42826</v>
      </c>
      <c r="B457" s="2" t="s">
        <v>0</v>
      </c>
      <c r="C457" s="2" t="s">
        <v>3</v>
      </c>
      <c r="D457">
        <v>2017</v>
      </c>
      <c r="F457" t="str">
        <f>B457&amp;"%2F"&amp;C457&amp;"%2F"&amp;D457</f>
        <v>01%2F04%2F2017</v>
      </c>
    </row>
    <row r="458" spans="1:6" x14ac:dyDescent="0.35">
      <c r="A458" s="1">
        <v>42827</v>
      </c>
      <c r="B458" s="2" t="s">
        <v>1</v>
      </c>
      <c r="C458" s="2" t="s">
        <v>3</v>
      </c>
      <c r="D458">
        <v>2017</v>
      </c>
      <c r="F458" t="str">
        <f>B458&amp;"%2F"&amp;C458&amp;"%2F"&amp;D458</f>
        <v>02%2F04%2F2017</v>
      </c>
    </row>
    <row r="459" spans="1:6" x14ac:dyDescent="0.35">
      <c r="A459" s="1">
        <v>42828</v>
      </c>
      <c r="B459" s="2" t="s">
        <v>2</v>
      </c>
      <c r="C459" s="2" t="s">
        <v>3</v>
      </c>
      <c r="D459">
        <v>2017</v>
      </c>
      <c r="F459" t="str">
        <f>B459&amp;"%2F"&amp;C459&amp;"%2F"&amp;D459</f>
        <v>03%2F04%2F2017</v>
      </c>
    </row>
    <row r="460" spans="1:6" x14ac:dyDescent="0.35">
      <c r="A460" s="1">
        <v>42829</v>
      </c>
      <c r="B460" s="2" t="s">
        <v>3</v>
      </c>
      <c r="C460" s="2" t="s">
        <v>3</v>
      </c>
      <c r="D460">
        <v>2017</v>
      </c>
      <c r="F460" t="str">
        <f>B460&amp;"%2F"&amp;C460&amp;"%2F"&amp;D460</f>
        <v>04%2F04%2F2017</v>
      </c>
    </row>
    <row r="461" spans="1:6" x14ac:dyDescent="0.35">
      <c r="A461" s="1">
        <v>42830</v>
      </c>
      <c r="B461" s="2" t="s">
        <v>4</v>
      </c>
      <c r="C461" s="2" t="s">
        <v>3</v>
      </c>
      <c r="D461">
        <v>2017</v>
      </c>
      <c r="F461" t="str">
        <f>B461&amp;"%2F"&amp;C461&amp;"%2F"&amp;D461</f>
        <v>05%2F04%2F2017</v>
      </c>
    </row>
    <row r="462" spans="1:6" x14ac:dyDescent="0.35">
      <c r="A462" s="1">
        <v>42831</v>
      </c>
      <c r="B462" s="2" t="s">
        <v>5</v>
      </c>
      <c r="C462" s="2" t="s">
        <v>3</v>
      </c>
      <c r="D462">
        <v>2017</v>
      </c>
      <c r="F462" t="str">
        <f>B462&amp;"%2F"&amp;C462&amp;"%2F"&amp;D462</f>
        <v>06%2F04%2F2017</v>
      </c>
    </row>
    <row r="463" spans="1:6" x14ac:dyDescent="0.35">
      <c r="A463" s="1">
        <v>42832</v>
      </c>
      <c r="B463" s="2" t="s">
        <v>6</v>
      </c>
      <c r="C463" s="2" t="s">
        <v>3</v>
      </c>
      <c r="D463">
        <v>2017</v>
      </c>
      <c r="F463" t="str">
        <f>B463&amp;"%2F"&amp;C463&amp;"%2F"&amp;D463</f>
        <v>07%2F04%2F2017</v>
      </c>
    </row>
    <row r="464" spans="1:6" x14ac:dyDescent="0.35">
      <c r="A464" s="1">
        <v>42833</v>
      </c>
      <c r="B464" s="2" t="s">
        <v>7</v>
      </c>
      <c r="C464" s="2" t="s">
        <v>3</v>
      </c>
      <c r="D464">
        <v>2017</v>
      </c>
      <c r="F464" t="str">
        <f>B464&amp;"%2F"&amp;C464&amp;"%2F"&amp;D464</f>
        <v>08%2F04%2F2017</v>
      </c>
    </row>
    <row r="465" spans="1:6" x14ac:dyDescent="0.35">
      <c r="A465" s="1">
        <v>42834</v>
      </c>
      <c r="B465" s="2" t="s">
        <v>8</v>
      </c>
      <c r="C465" s="2" t="s">
        <v>3</v>
      </c>
      <c r="D465">
        <v>2017</v>
      </c>
      <c r="F465" t="str">
        <f>B465&amp;"%2F"&amp;C465&amp;"%2F"&amp;D465</f>
        <v>09%2F04%2F2017</v>
      </c>
    </row>
    <row r="466" spans="1:6" x14ac:dyDescent="0.35">
      <c r="A466" s="1">
        <v>42835</v>
      </c>
      <c r="B466" s="2" t="s">
        <v>9</v>
      </c>
      <c r="C466" s="2" t="s">
        <v>3</v>
      </c>
      <c r="D466">
        <v>2017</v>
      </c>
      <c r="F466" t="str">
        <f>B466&amp;"%2F"&amp;C466&amp;"%2F"&amp;D466</f>
        <v>10%2F04%2F2017</v>
      </c>
    </row>
    <row r="467" spans="1:6" x14ac:dyDescent="0.35">
      <c r="A467" s="1">
        <v>42836</v>
      </c>
      <c r="B467" s="2" t="s">
        <v>10</v>
      </c>
      <c r="C467" s="2" t="s">
        <v>3</v>
      </c>
      <c r="D467">
        <v>2017</v>
      </c>
      <c r="F467" t="str">
        <f>B467&amp;"%2F"&amp;C467&amp;"%2F"&amp;D467</f>
        <v>11%2F04%2F2017</v>
      </c>
    </row>
    <row r="468" spans="1:6" x14ac:dyDescent="0.35">
      <c r="A468" s="1">
        <v>42837</v>
      </c>
      <c r="B468" s="2" t="s">
        <v>11</v>
      </c>
      <c r="C468" s="2" t="s">
        <v>3</v>
      </c>
      <c r="D468">
        <v>2017</v>
      </c>
      <c r="F468" t="str">
        <f>B468&amp;"%2F"&amp;C468&amp;"%2F"&amp;D468</f>
        <v>12%2F04%2F2017</v>
      </c>
    </row>
    <row r="469" spans="1:6" x14ac:dyDescent="0.35">
      <c r="A469" s="1">
        <v>42838</v>
      </c>
      <c r="B469" s="2" t="s">
        <v>12</v>
      </c>
      <c r="C469" s="2" t="s">
        <v>3</v>
      </c>
      <c r="D469">
        <v>2017</v>
      </c>
      <c r="F469" t="str">
        <f>B469&amp;"%2F"&amp;C469&amp;"%2F"&amp;D469</f>
        <v>13%2F04%2F2017</v>
      </c>
    </row>
    <row r="470" spans="1:6" x14ac:dyDescent="0.35">
      <c r="A470" s="1">
        <v>42839</v>
      </c>
      <c r="B470" s="2" t="s">
        <v>13</v>
      </c>
      <c r="C470" s="2" t="s">
        <v>3</v>
      </c>
      <c r="D470">
        <v>2017</v>
      </c>
      <c r="F470" t="str">
        <f>B470&amp;"%2F"&amp;C470&amp;"%2F"&amp;D470</f>
        <v>14%2F04%2F2017</v>
      </c>
    </row>
    <row r="471" spans="1:6" x14ac:dyDescent="0.35">
      <c r="A471" s="1">
        <v>42840</v>
      </c>
      <c r="B471" s="2" t="s">
        <v>14</v>
      </c>
      <c r="C471" s="2" t="s">
        <v>3</v>
      </c>
      <c r="D471">
        <v>2017</v>
      </c>
      <c r="F471" t="str">
        <f>B471&amp;"%2F"&amp;C471&amp;"%2F"&amp;D471</f>
        <v>15%2F04%2F2017</v>
      </c>
    </row>
    <row r="472" spans="1:6" x14ac:dyDescent="0.35">
      <c r="A472" s="1">
        <v>42841</v>
      </c>
      <c r="B472" s="2" t="s">
        <v>15</v>
      </c>
      <c r="C472" s="2" t="s">
        <v>3</v>
      </c>
      <c r="D472">
        <v>2017</v>
      </c>
      <c r="F472" t="str">
        <f>B472&amp;"%2F"&amp;C472&amp;"%2F"&amp;D472</f>
        <v>16%2F04%2F2017</v>
      </c>
    </row>
    <row r="473" spans="1:6" x14ac:dyDescent="0.35">
      <c r="A473" s="1">
        <v>42842</v>
      </c>
      <c r="B473" s="2" t="s">
        <v>16</v>
      </c>
      <c r="C473" s="2" t="s">
        <v>3</v>
      </c>
      <c r="D473">
        <v>2017</v>
      </c>
      <c r="F473" t="str">
        <f>B473&amp;"%2F"&amp;C473&amp;"%2F"&amp;D473</f>
        <v>17%2F04%2F2017</v>
      </c>
    </row>
    <row r="474" spans="1:6" x14ac:dyDescent="0.35">
      <c r="A474" s="1">
        <v>42843</v>
      </c>
      <c r="B474" s="2" t="s">
        <v>17</v>
      </c>
      <c r="C474" s="2" t="s">
        <v>3</v>
      </c>
      <c r="D474">
        <v>2017</v>
      </c>
      <c r="F474" t="str">
        <f>B474&amp;"%2F"&amp;C474&amp;"%2F"&amp;D474</f>
        <v>18%2F04%2F2017</v>
      </c>
    </row>
    <row r="475" spans="1:6" x14ac:dyDescent="0.35">
      <c r="A475" s="1">
        <v>42844</v>
      </c>
      <c r="B475" s="2" t="s">
        <v>18</v>
      </c>
      <c r="C475" s="2" t="s">
        <v>3</v>
      </c>
      <c r="D475">
        <v>2017</v>
      </c>
      <c r="F475" t="str">
        <f>B475&amp;"%2F"&amp;C475&amp;"%2F"&amp;D475</f>
        <v>19%2F04%2F2017</v>
      </c>
    </row>
    <row r="476" spans="1:6" x14ac:dyDescent="0.35">
      <c r="A476" s="1">
        <v>42845</v>
      </c>
      <c r="B476" s="2" t="s">
        <v>19</v>
      </c>
      <c r="C476" s="2" t="s">
        <v>3</v>
      </c>
      <c r="D476">
        <v>2017</v>
      </c>
      <c r="F476" t="str">
        <f>B476&amp;"%2F"&amp;C476&amp;"%2F"&amp;D476</f>
        <v>20%2F04%2F2017</v>
      </c>
    </row>
    <row r="477" spans="1:6" x14ac:dyDescent="0.35">
      <c r="A477" s="1">
        <v>42846</v>
      </c>
      <c r="B477" s="2" t="s">
        <v>20</v>
      </c>
      <c r="C477" s="2" t="s">
        <v>3</v>
      </c>
      <c r="D477">
        <v>2017</v>
      </c>
      <c r="F477" t="str">
        <f>B477&amp;"%2F"&amp;C477&amp;"%2F"&amp;D477</f>
        <v>21%2F04%2F2017</v>
      </c>
    </row>
    <row r="478" spans="1:6" x14ac:dyDescent="0.35">
      <c r="A478" s="1">
        <v>42847</v>
      </c>
      <c r="B478" s="2" t="s">
        <v>21</v>
      </c>
      <c r="C478" s="2" t="s">
        <v>3</v>
      </c>
      <c r="D478">
        <v>2017</v>
      </c>
      <c r="F478" t="str">
        <f>B478&amp;"%2F"&amp;C478&amp;"%2F"&amp;D478</f>
        <v>22%2F04%2F2017</v>
      </c>
    </row>
    <row r="479" spans="1:6" x14ac:dyDescent="0.35">
      <c r="A479" s="1">
        <v>42848</v>
      </c>
      <c r="B479" s="2" t="s">
        <v>22</v>
      </c>
      <c r="C479" s="2" t="s">
        <v>3</v>
      </c>
      <c r="D479">
        <v>2017</v>
      </c>
      <c r="F479" t="str">
        <f>B479&amp;"%2F"&amp;C479&amp;"%2F"&amp;D479</f>
        <v>23%2F04%2F2017</v>
      </c>
    </row>
    <row r="480" spans="1:6" x14ac:dyDescent="0.35">
      <c r="A480" s="1">
        <v>42849</v>
      </c>
      <c r="B480" s="2" t="s">
        <v>23</v>
      </c>
      <c r="C480" s="2" t="s">
        <v>3</v>
      </c>
      <c r="D480">
        <v>2017</v>
      </c>
      <c r="F480" t="str">
        <f>B480&amp;"%2F"&amp;C480&amp;"%2F"&amp;D480</f>
        <v>24%2F04%2F2017</v>
      </c>
    </row>
    <row r="481" spans="1:6" x14ac:dyDescent="0.35">
      <c r="A481" s="1">
        <v>42850</v>
      </c>
      <c r="B481" s="2" t="s">
        <v>24</v>
      </c>
      <c r="C481" s="2" t="s">
        <v>3</v>
      </c>
      <c r="D481">
        <v>2017</v>
      </c>
      <c r="F481" t="str">
        <f>B481&amp;"%2F"&amp;C481&amp;"%2F"&amp;D481</f>
        <v>25%2F04%2F2017</v>
      </c>
    </row>
    <row r="482" spans="1:6" x14ac:dyDescent="0.35">
      <c r="A482" s="1">
        <v>42851</v>
      </c>
      <c r="B482" s="2" t="s">
        <v>25</v>
      </c>
      <c r="C482" s="2" t="s">
        <v>3</v>
      </c>
      <c r="D482">
        <v>2017</v>
      </c>
      <c r="F482" t="str">
        <f>B482&amp;"%2F"&amp;C482&amp;"%2F"&amp;D482</f>
        <v>26%2F04%2F2017</v>
      </c>
    </row>
    <row r="483" spans="1:6" x14ac:dyDescent="0.35">
      <c r="A483" s="1">
        <v>42852</v>
      </c>
      <c r="B483" s="2" t="s">
        <v>26</v>
      </c>
      <c r="C483" s="2" t="s">
        <v>3</v>
      </c>
      <c r="D483">
        <v>2017</v>
      </c>
      <c r="F483" t="str">
        <f>B483&amp;"%2F"&amp;C483&amp;"%2F"&amp;D483</f>
        <v>27%2F04%2F2017</v>
      </c>
    </row>
    <row r="484" spans="1:6" x14ac:dyDescent="0.35">
      <c r="A484" s="1">
        <v>42853</v>
      </c>
      <c r="B484" s="2" t="s">
        <v>27</v>
      </c>
      <c r="C484" s="2" t="s">
        <v>3</v>
      </c>
      <c r="D484">
        <v>2017</v>
      </c>
      <c r="F484" t="str">
        <f>B484&amp;"%2F"&amp;C484&amp;"%2F"&amp;D484</f>
        <v>28%2F04%2F2017</v>
      </c>
    </row>
    <row r="485" spans="1:6" x14ac:dyDescent="0.35">
      <c r="A485" s="1">
        <v>42854</v>
      </c>
      <c r="B485" s="2" t="s">
        <v>28</v>
      </c>
      <c r="C485" s="2" t="s">
        <v>3</v>
      </c>
      <c r="D485">
        <v>2017</v>
      </c>
      <c r="F485" t="str">
        <f>B485&amp;"%2F"&amp;C485&amp;"%2F"&amp;D485</f>
        <v>29%2F04%2F2017</v>
      </c>
    </row>
    <row r="486" spans="1:6" x14ac:dyDescent="0.35">
      <c r="A486" s="1">
        <v>42855</v>
      </c>
      <c r="B486" s="2" t="s">
        <v>29</v>
      </c>
      <c r="C486" s="2" t="s">
        <v>3</v>
      </c>
      <c r="D486">
        <v>2017</v>
      </c>
      <c r="F486" t="str">
        <f>B486&amp;"%2F"&amp;C486&amp;"%2F"&amp;D486</f>
        <v>30%2F04%2F2017</v>
      </c>
    </row>
    <row r="487" spans="1:6" x14ac:dyDescent="0.35">
      <c r="A487" s="1">
        <v>42856</v>
      </c>
      <c r="B487" s="2" t="s">
        <v>0</v>
      </c>
      <c r="C487" s="2" t="s">
        <v>4</v>
      </c>
      <c r="D487">
        <v>2017</v>
      </c>
      <c r="F487" t="str">
        <f>B487&amp;"%2F"&amp;C487&amp;"%2F"&amp;D487</f>
        <v>01%2F05%2F2017</v>
      </c>
    </row>
    <row r="488" spans="1:6" x14ac:dyDescent="0.35">
      <c r="A488" s="1">
        <v>42857</v>
      </c>
      <c r="B488" s="2" t="s">
        <v>1</v>
      </c>
      <c r="C488" s="2" t="s">
        <v>4</v>
      </c>
      <c r="D488">
        <v>2017</v>
      </c>
      <c r="F488" t="str">
        <f>B488&amp;"%2F"&amp;C488&amp;"%2F"&amp;D488</f>
        <v>02%2F05%2F2017</v>
      </c>
    </row>
    <row r="489" spans="1:6" x14ac:dyDescent="0.35">
      <c r="A489" s="1">
        <v>42858</v>
      </c>
      <c r="B489" s="2" t="s">
        <v>2</v>
      </c>
      <c r="C489" s="2" t="s">
        <v>4</v>
      </c>
      <c r="D489">
        <v>2017</v>
      </c>
      <c r="F489" t="str">
        <f>B489&amp;"%2F"&amp;C489&amp;"%2F"&amp;D489</f>
        <v>03%2F05%2F2017</v>
      </c>
    </row>
    <row r="490" spans="1:6" x14ac:dyDescent="0.35">
      <c r="A490" s="1">
        <v>42859</v>
      </c>
      <c r="B490" s="2" t="s">
        <v>3</v>
      </c>
      <c r="C490" s="2" t="s">
        <v>4</v>
      </c>
      <c r="D490">
        <v>2017</v>
      </c>
      <c r="F490" t="str">
        <f>B490&amp;"%2F"&amp;C490&amp;"%2F"&amp;D490</f>
        <v>04%2F05%2F2017</v>
      </c>
    </row>
    <row r="491" spans="1:6" x14ac:dyDescent="0.35">
      <c r="A491" s="1">
        <v>42860</v>
      </c>
      <c r="B491" s="2" t="s">
        <v>4</v>
      </c>
      <c r="C491" s="2" t="s">
        <v>4</v>
      </c>
      <c r="D491">
        <v>2017</v>
      </c>
      <c r="F491" t="str">
        <f>B491&amp;"%2F"&amp;C491&amp;"%2F"&amp;D491</f>
        <v>05%2F05%2F2017</v>
      </c>
    </row>
    <row r="492" spans="1:6" x14ac:dyDescent="0.35">
      <c r="A492" s="1">
        <v>42861</v>
      </c>
      <c r="B492" s="2" t="s">
        <v>5</v>
      </c>
      <c r="C492" s="2" t="s">
        <v>4</v>
      </c>
      <c r="D492">
        <v>2017</v>
      </c>
      <c r="F492" t="str">
        <f>B492&amp;"%2F"&amp;C492&amp;"%2F"&amp;D492</f>
        <v>06%2F05%2F2017</v>
      </c>
    </row>
    <row r="493" spans="1:6" x14ac:dyDescent="0.35">
      <c r="A493" s="1">
        <v>42862</v>
      </c>
      <c r="B493" s="2" t="s">
        <v>6</v>
      </c>
      <c r="C493" s="2" t="s">
        <v>4</v>
      </c>
      <c r="D493">
        <v>2017</v>
      </c>
      <c r="F493" t="str">
        <f>B493&amp;"%2F"&amp;C493&amp;"%2F"&amp;D493</f>
        <v>07%2F05%2F2017</v>
      </c>
    </row>
    <row r="494" spans="1:6" x14ac:dyDescent="0.35">
      <c r="A494" s="1">
        <v>42863</v>
      </c>
      <c r="B494" s="2" t="s">
        <v>7</v>
      </c>
      <c r="C494" s="2" t="s">
        <v>4</v>
      </c>
      <c r="D494">
        <v>2017</v>
      </c>
      <c r="F494" t="str">
        <f>B494&amp;"%2F"&amp;C494&amp;"%2F"&amp;D494</f>
        <v>08%2F05%2F2017</v>
      </c>
    </row>
    <row r="495" spans="1:6" x14ac:dyDescent="0.35">
      <c r="A495" s="1">
        <v>42864</v>
      </c>
      <c r="B495" s="2" t="s">
        <v>8</v>
      </c>
      <c r="C495" s="2" t="s">
        <v>4</v>
      </c>
      <c r="D495">
        <v>2017</v>
      </c>
      <c r="F495" t="str">
        <f>B495&amp;"%2F"&amp;C495&amp;"%2F"&amp;D495</f>
        <v>09%2F05%2F2017</v>
      </c>
    </row>
    <row r="496" spans="1:6" x14ac:dyDescent="0.35">
      <c r="A496" s="1">
        <v>42865</v>
      </c>
      <c r="B496" s="2" t="s">
        <v>9</v>
      </c>
      <c r="C496" s="2" t="s">
        <v>4</v>
      </c>
      <c r="D496">
        <v>2017</v>
      </c>
      <c r="F496" t="str">
        <f>B496&amp;"%2F"&amp;C496&amp;"%2F"&amp;D496</f>
        <v>10%2F05%2F2017</v>
      </c>
    </row>
    <row r="497" spans="1:6" x14ac:dyDescent="0.35">
      <c r="A497" s="1">
        <v>42866</v>
      </c>
      <c r="B497" s="2" t="s">
        <v>10</v>
      </c>
      <c r="C497" s="2" t="s">
        <v>4</v>
      </c>
      <c r="D497">
        <v>2017</v>
      </c>
      <c r="F497" t="str">
        <f>B497&amp;"%2F"&amp;C497&amp;"%2F"&amp;D497</f>
        <v>11%2F05%2F2017</v>
      </c>
    </row>
    <row r="498" spans="1:6" x14ac:dyDescent="0.35">
      <c r="A498" s="1">
        <v>42867</v>
      </c>
      <c r="B498" s="2" t="s">
        <v>11</v>
      </c>
      <c r="C498" s="2" t="s">
        <v>4</v>
      </c>
      <c r="D498">
        <v>2017</v>
      </c>
      <c r="F498" t="str">
        <f>B498&amp;"%2F"&amp;C498&amp;"%2F"&amp;D498</f>
        <v>12%2F05%2F2017</v>
      </c>
    </row>
    <row r="499" spans="1:6" x14ac:dyDescent="0.35">
      <c r="A499" s="1">
        <v>42868</v>
      </c>
      <c r="B499" s="2" t="s">
        <v>12</v>
      </c>
      <c r="C499" s="2" t="s">
        <v>4</v>
      </c>
      <c r="D499">
        <v>2017</v>
      </c>
      <c r="F499" t="str">
        <f>B499&amp;"%2F"&amp;C499&amp;"%2F"&amp;D499</f>
        <v>13%2F05%2F2017</v>
      </c>
    </row>
    <row r="500" spans="1:6" x14ac:dyDescent="0.35">
      <c r="A500" s="1">
        <v>42869</v>
      </c>
      <c r="B500" s="2" t="s">
        <v>13</v>
      </c>
      <c r="C500" s="2" t="s">
        <v>4</v>
      </c>
      <c r="D500">
        <v>2017</v>
      </c>
      <c r="F500" t="str">
        <f>B500&amp;"%2F"&amp;C500&amp;"%2F"&amp;D500</f>
        <v>14%2F05%2F2017</v>
      </c>
    </row>
    <row r="501" spans="1:6" x14ac:dyDescent="0.35">
      <c r="A501" s="1">
        <v>42870</v>
      </c>
      <c r="B501" s="2" t="s">
        <v>14</v>
      </c>
      <c r="C501" s="2" t="s">
        <v>4</v>
      </c>
      <c r="D501">
        <v>2017</v>
      </c>
      <c r="F501" t="str">
        <f>B501&amp;"%2F"&amp;C501&amp;"%2F"&amp;D501</f>
        <v>15%2F05%2F2017</v>
      </c>
    </row>
    <row r="502" spans="1:6" x14ac:dyDescent="0.35">
      <c r="A502" s="1">
        <v>42871</v>
      </c>
      <c r="B502" s="2" t="s">
        <v>15</v>
      </c>
      <c r="C502" s="2" t="s">
        <v>4</v>
      </c>
      <c r="D502">
        <v>2017</v>
      </c>
      <c r="F502" t="str">
        <f>B502&amp;"%2F"&amp;C502&amp;"%2F"&amp;D502</f>
        <v>16%2F05%2F2017</v>
      </c>
    </row>
    <row r="503" spans="1:6" x14ac:dyDescent="0.35">
      <c r="A503" s="1">
        <v>42872</v>
      </c>
      <c r="B503" s="2" t="s">
        <v>16</v>
      </c>
      <c r="C503" s="2" t="s">
        <v>4</v>
      </c>
      <c r="D503">
        <v>2017</v>
      </c>
      <c r="F503" t="str">
        <f>B503&amp;"%2F"&amp;C503&amp;"%2F"&amp;D503</f>
        <v>17%2F05%2F2017</v>
      </c>
    </row>
    <row r="504" spans="1:6" x14ac:dyDescent="0.35">
      <c r="A504" s="1">
        <v>42873</v>
      </c>
      <c r="B504" s="2" t="s">
        <v>17</v>
      </c>
      <c r="C504" s="2" t="s">
        <v>4</v>
      </c>
      <c r="D504">
        <v>2017</v>
      </c>
      <c r="F504" t="str">
        <f>B504&amp;"%2F"&amp;C504&amp;"%2F"&amp;D504</f>
        <v>18%2F05%2F2017</v>
      </c>
    </row>
    <row r="505" spans="1:6" x14ac:dyDescent="0.35">
      <c r="A505" s="1">
        <v>42874</v>
      </c>
      <c r="B505" s="2" t="s">
        <v>18</v>
      </c>
      <c r="C505" s="2" t="s">
        <v>4</v>
      </c>
      <c r="D505">
        <v>2017</v>
      </c>
      <c r="F505" t="str">
        <f>B505&amp;"%2F"&amp;C505&amp;"%2F"&amp;D505</f>
        <v>19%2F05%2F2017</v>
      </c>
    </row>
    <row r="506" spans="1:6" x14ac:dyDescent="0.35">
      <c r="A506" s="1">
        <v>42875</v>
      </c>
      <c r="B506" s="2" t="s">
        <v>19</v>
      </c>
      <c r="C506" s="2" t="s">
        <v>4</v>
      </c>
      <c r="D506">
        <v>2017</v>
      </c>
      <c r="F506" t="str">
        <f>B506&amp;"%2F"&amp;C506&amp;"%2F"&amp;D506</f>
        <v>20%2F05%2F2017</v>
      </c>
    </row>
    <row r="507" spans="1:6" x14ac:dyDescent="0.35">
      <c r="A507" s="1">
        <v>42876</v>
      </c>
      <c r="B507" s="2" t="s">
        <v>20</v>
      </c>
      <c r="C507" s="2" t="s">
        <v>4</v>
      </c>
      <c r="D507">
        <v>2017</v>
      </c>
      <c r="F507" t="str">
        <f>B507&amp;"%2F"&amp;C507&amp;"%2F"&amp;D507</f>
        <v>21%2F05%2F2017</v>
      </c>
    </row>
    <row r="508" spans="1:6" x14ac:dyDescent="0.35">
      <c r="A508" s="1">
        <v>42877</v>
      </c>
      <c r="B508" s="2" t="s">
        <v>21</v>
      </c>
      <c r="C508" s="2" t="s">
        <v>4</v>
      </c>
      <c r="D508">
        <v>2017</v>
      </c>
      <c r="F508" t="str">
        <f>B508&amp;"%2F"&amp;C508&amp;"%2F"&amp;D508</f>
        <v>22%2F05%2F2017</v>
      </c>
    </row>
    <row r="509" spans="1:6" x14ac:dyDescent="0.35">
      <c r="A509" s="1">
        <v>42878</v>
      </c>
      <c r="B509" s="2" t="s">
        <v>22</v>
      </c>
      <c r="C509" s="2" t="s">
        <v>4</v>
      </c>
      <c r="D509">
        <v>2017</v>
      </c>
      <c r="F509" t="str">
        <f>B509&amp;"%2F"&amp;C509&amp;"%2F"&amp;D509</f>
        <v>23%2F05%2F2017</v>
      </c>
    </row>
    <row r="510" spans="1:6" x14ac:dyDescent="0.35">
      <c r="A510" s="1">
        <v>42879</v>
      </c>
      <c r="B510" s="2" t="s">
        <v>23</v>
      </c>
      <c r="C510" s="2" t="s">
        <v>4</v>
      </c>
      <c r="D510">
        <v>2017</v>
      </c>
      <c r="F510" t="str">
        <f>B510&amp;"%2F"&amp;C510&amp;"%2F"&amp;D510</f>
        <v>24%2F05%2F2017</v>
      </c>
    </row>
    <row r="511" spans="1:6" x14ac:dyDescent="0.35">
      <c r="A511" s="1">
        <v>42880</v>
      </c>
      <c r="B511" s="2" t="s">
        <v>24</v>
      </c>
      <c r="C511" s="2" t="s">
        <v>4</v>
      </c>
      <c r="D511">
        <v>2017</v>
      </c>
      <c r="F511" t="str">
        <f>B511&amp;"%2F"&amp;C511&amp;"%2F"&amp;D511</f>
        <v>25%2F05%2F2017</v>
      </c>
    </row>
    <row r="512" spans="1:6" x14ac:dyDescent="0.35">
      <c r="A512" s="1">
        <v>42881</v>
      </c>
      <c r="B512" s="2" t="s">
        <v>25</v>
      </c>
      <c r="C512" s="2" t="s">
        <v>4</v>
      </c>
      <c r="D512">
        <v>2017</v>
      </c>
      <c r="F512" t="str">
        <f>B512&amp;"%2F"&amp;C512&amp;"%2F"&amp;D512</f>
        <v>26%2F05%2F2017</v>
      </c>
    </row>
    <row r="513" spans="1:6" x14ac:dyDescent="0.35">
      <c r="A513" s="1">
        <v>42882</v>
      </c>
      <c r="B513" s="2" t="s">
        <v>26</v>
      </c>
      <c r="C513" s="2" t="s">
        <v>4</v>
      </c>
      <c r="D513">
        <v>2017</v>
      </c>
      <c r="F513" t="str">
        <f>B513&amp;"%2F"&amp;C513&amp;"%2F"&amp;D513</f>
        <v>27%2F05%2F2017</v>
      </c>
    </row>
    <row r="514" spans="1:6" x14ac:dyDescent="0.35">
      <c r="A514" s="1">
        <v>42883</v>
      </c>
      <c r="B514" s="2" t="s">
        <v>27</v>
      </c>
      <c r="C514" s="2" t="s">
        <v>4</v>
      </c>
      <c r="D514">
        <v>2017</v>
      </c>
      <c r="F514" t="str">
        <f>B514&amp;"%2F"&amp;C514&amp;"%2F"&amp;D514</f>
        <v>28%2F05%2F2017</v>
      </c>
    </row>
    <row r="515" spans="1:6" x14ac:dyDescent="0.35">
      <c r="A515" s="1">
        <v>42884</v>
      </c>
      <c r="B515" s="2" t="s">
        <v>28</v>
      </c>
      <c r="C515" s="2" t="s">
        <v>4</v>
      </c>
      <c r="D515">
        <v>2017</v>
      </c>
      <c r="F515" t="str">
        <f>B515&amp;"%2F"&amp;C515&amp;"%2F"&amp;D515</f>
        <v>29%2F05%2F2017</v>
      </c>
    </row>
    <row r="516" spans="1:6" x14ac:dyDescent="0.35">
      <c r="A516" s="1">
        <v>42885</v>
      </c>
      <c r="B516" s="2" t="s">
        <v>29</v>
      </c>
      <c r="C516" s="2" t="s">
        <v>4</v>
      </c>
      <c r="D516">
        <v>2017</v>
      </c>
      <c r="F516" t="str">
        <f>B516&amp;"%2F"&amp;C516&amp;"%2F"&amp;D516</f>
        <v>30%2F05%2F2017</v>
      </c>
    </row>
    <row r="517" spans="1:6" x14ac:dyDescent="0.35">
      <c r="A517" s="1">
        <v>42886</v>
      </c>
      <c r="B517" s="2" t="s">
        <v>30</v>
      </c>
      <c r="C517" s="2" t="s">
        <v>4</v>
      </c>
      <c r="D517">
        <v>2017</v>
      </c>
      <c r="F517" t="str">
        <f>B517&amp;"%2F"&amp;C517&amp;"%2F"&amp;D517</f>
        <v>31%2F05%2F2017</v>
      </c>
    </row>
    <row r="518" spans="1:6" x14ac:dyDescent="0.35">
      <c r="A518" s="1">
        <v>42887</v>
      </c>
      <c r="B518" s="2" t="s">
        <v>0</v>
      </c>
      <c r="C518" s="2" t="s">
        <v>5</v>
      </c>
      <c r="D518">
        <v>2017</v>
      </c>
      <c r="F518" t="str">
        <f>B518&amp;"%2F"&amp;C518&amp;"%2F"&amp;D518</f>
        <v>01%2F06%2F2017</v>
      </c>
    </row>
    <row r="519" spans="1:6" x14ac:dyDescent="0.35">
      <c r="A519" s="1">
        <v>42888</v>
      </c>
      <c r="B519" s="2" t="s">
        <v>1</v>
      </c>
      <c r="C519" s="2" t="s">
        <v>5</v>
      </c>
      <c r="D519">
        <v>2017</v>
      </c>
      <c r="F519" t="str">
        <f>B519&amp;"%2F"&amp;C519&amp;"%2F"&amp;D519</f>
        <v>02%2F06%2F2017</v>
      </c>
    </row>
    <row r="520" spans="1:6" x14ac:dyDescent="0.35">
      <c r="A520" s="1">
        <v>42889</v>
      </c>
      <c r="B520" s="2" t="s">
        <v>2</v>
      </c>
      <c r="C520" s="2" t="s">
        <v>5</v>
      </c>
      <c r="D520">
        <v>2017</v>
      </c>
      <c r="F520" t="str">
        <f>B520&amp;"%2F"&amp;C520&amp;"%2F"&amp;D520</f>
        <v>03%2F06%2F2017</v>
      </c>
    </row>
    <row r="521" spans="1:6" x14ac:dyDescent="0.35">
      <c r="A521" s="1">
        <v>42890</v>
      </c>
      <c r="B521" s="2" t="s">
        <v>3</v>
      </c>
      <c r="C521" s="2" t="s">
        <v>5</v>
      </c>
      <c r="D521">
        <v>2017</v>
      </c>
      <c r="F521" t="str">
        <f>B521&amp;"%2F"&amp;C521&amp;"%2F"&amp;D521</f>
        <v>04%2F06%2F2017</v>
      </c>
    </row>
    <row r="522" spans="1:6" x14ac:dyDescent="0.35">
      <c r="A522" s="1">
        <v>42891</v>
      </c>
      <c r="B522" s="2" t="s">
        <v>4</v>
      </c>
      <c r="C522" s="2" t="s">
        <v>5</v>
      </c>
      <c r="D522">
        <v>2017</v>
      </c>
      <c r="F522" t="str">
        <f>B522&amp;"%2F"&amp;C522&amp;"%2F"&amp;D522</f>
        <v>05%2F06%2F2017</v>
      </c>
    </row>
    <row r="523" spans="1:6" x14ac:dyDescent="0.35">
      <c r="A523" s="1">
        <v>42892</v>
      </c>
      <c r="B523" s="2" t="s">
        <v>5</v>
      </c>
      <c r="C523" s="2" t="s">
        <v>5</v>
      </c>
      <c r="D523">
        <v>2017</v>
      </c>
      <c r="F523" t="str">
        <f>B523&amp;"%2F"&amp;C523&amp;"%2F"&amp;D523</f>
        <v>06%2F06%2F2017</v>
      </c>
    </row>
    <row r="524" spans="1:6" x14ac:dyDescent="0.35">
      <c r="A524" s="1">
        <v>42893</v>
      </c>
      <c r="B524" s="2" t="s">
        <v>6</v>
      </c>
      <c r="C524" s="2" t="s">
        <v>5</v>
      </c>
      <c r="D524">
        <v>2017</v>
      </c>
      <c r="F524" t="str">
        <f>B524&amp;"%2F"&amp;C524&amp;"%2F"&amp;D524</f>
        <v>07%2F06%2F2017</v>
      </c>
    </row>
    <row r="525" spans="1:6" x14ac:dyDescent="0.35">
      <c r="A525" s="1">
        <v>42894</v>
      </c>
      <c r="B525" s="2" t="s">
        <v>7</v>
      </c>
      <c r="C525" s="2" t="s">
        <v>5</v>
      </c>
      <c r="D525">
        <v>2017</v>
      </c>
      <c r="F525" t="str">
        <f>B525&amp;"%2F"&amp;C525&amp;"%2F"&amp;D525</f>
        <v>08%2F06%2F2017</v>
      </c>
    </row>
    <row r="526" spans="1:6" x14ac:dyDescent="0.35">
      <c r="A526" s="1">
        <v>42895</v>
      </c>
      <c r="B526" s="2" t="s">
        <v>8</v>
      </c>
      <c r="C526" s="2" t="s">
        <v>5</v>
      </c>
      <c r="D526">
        <v>2017</v>
      </c>
      <c r="F526" t="str">
        <f>B526&amp;"%2F"&amp;C526&amp;"%2F"&amp;D526</f>
        <v>09%2F06%2F2017</v>
      </c>
    </row>
    <row r="527" spans="1:6" x14ac:dyDescent="0.35">
      <c r="A527" s="1">
        <v>42896</v>
      </c>
      <c r="B527" s="2" t="s">
        <v>9</v>
      </c>
      <c r="C527" s="2" t="s">
        <v>5</v>
      </c>
      <c r="D527">
        <v>2017</v>
      </c>
      <c r="F527" t="str">
        <f>B527&amp;"%2F"&amp;C527&amp;"%2F"&amp;D527</f>
        <v>10%2F06%2F2017</v>
      </c>
    </row>
    <row r="528" spans="1:6" x14ac:dyDescent="0.35">
      <c r="A528" s="1">
        <v>42897</v>
      </c>
      <c r="B528" s="2" t="s">
        <v>10</v>
      </c>
      <c r="C528" s="2" t="s">
        <v>5</v>
      </c>
      <c r="D528">
        <v>2017</v>
      </c>
      <c r="F528" t="str">
        <f>B528&amp;"%2F"&amp;C528&amp;"%2F"&amp;D528</f>
        <v>11%2F06%2F2017</v>
      </c>
    </row>
    <row r="529" spans="1:6" x14ac:dyDescent="0.35">
      <c r="A529" s="1">
        <v>42898</v>
      </c>
      <c r="B529" s="2" t="s">
        <v>11</v>
      </c>
      <c r="C529" s="2" t="s">
        <v>5</v>
      </c>
      <c r="D529">
        <v>2017</v>
      </c>
      <c r="F529" t="str">
        <f>B529&amp;"%2F"&amp;C529&amp;"%2F"&amp;D529</f>
        <v>12%2F06%2F2017</v>
      </c>
    </row>
    <row r="530" spans="1:6" x14ac:dyDescent="0.35">
      <c r="A530" s="1">
        <v>42899</v>
      </c>
      <c r="B530" s="2" t="s">
        <v>12</v>
      </c>
      <c r="C530" s="2" t="s">
        <v>5</v>
      </c>
      <c r="D530">
        <v>2017</v>
      </c>
      <c r="F530" t="str">
        <f>B530&amp;"%2F"&amp;C530&amp;"%2F"&amp;D530</f>
        <v>13%2F06%2F2017</v>
      </c>
    </row>
    <row r="531" spans="1:6" x14ac:dyDescent="0.35">
      <c r="A531" s="1">
        <v>42900</v>
      </c>
      <c r="B531" s="2" t="s">
        <v>13</v>
      </c>
      <c r="C531" s="2" t="s">
        <v>5</v>
      </c>
      <c r="D531">
        <v>2017</v>
      </c>
      <c r="F531" t="str">
        <f>B531&amp;"%2F"&amp;C531&amp;"%2F"&amp;D531</f>
        <v>14%2F06%2F2017</v>
      </c>
    </row>
    <row r="532" spans="1:6" x14ac:dyDescent="0.35">
      <c r="A532" s="1">
        <v>42901</v>
      </c>
      <c r="B532" s="2" t="s">
        <v>14</v>
      </c>
      <c r="C532" s="2" t="s">
        <v>5</v>
      </c>
      <c r="D532">
        <v>2017</v>
      </c>
      <c r="F532" t="str">
        <f>B532&amp;"%2F"&amp;C532&amp;"%2F"&amp;D532</f>
        <v>15%2F06%2F2017</v>
      </c>
    </row>
    <row r="533" spans="1:6" x14ac:dyDescent="0.35">
      <c r="A533" s="1">
        <v>42902</v>
      </c>
      <c r="B533" s="2" t="s">
        <v>15</v>
      </c>
      <c r="C533" s="2" t="s">
        <v>5</v>
      </c>
      <c r="D533">
        <v>2017</v>
      </c>
      <c r="F533" t="str">
        <f>B533&amp;"%2F"&amp;C533&amp;"%2F"&amp;D533</f>
        <v>16%2F06%2F2017</v>
      </c>
    </row>
    <row r="534" spans="1:6" x14ac:dyDescent="0.35">
      <c r="A534" s="1">
        <v>42903</v>
      </c>
      <c r="B534" s="2" t="s">
        <v>16</v>
      </c>
      <c r="C534" s="2" t="s">
        <v>5</v>
      </c>
      <c r="D534">
        <v>2017</v>
      </c>
      <c r="F534" t="str">
        <f>B534&amp;"%2F"&amp;C534&amp;"%2F"&amp;D534</f>
        <v>17%2F06%2F2017</v>
      </c>
    </row>
    <row r="535" spans="1:6" x14ac:dyDescent="0.35">
      <c r="A535" s="1">
        <v>42904</v>
      </c>
      <c r="B535" s="2" t="s">
        <v>17</v>
      </c>
      <c r="C535" s="2" t="s">
        <v>5</v>
      </c>
      <c r="D535">
        <v>2017</v>
      </c>
      <c r="F535" t="str">
        <f>B535&amp;"%2F"&amp;C535&amp;"%2F"&amp;D535</f>
        <v>18%2F06%2F2017</v>
      </c>
    </row>
    <row r="536" spans="1:6" x14ac:dyDescent="0.35">
      <c r="A536" s="1">
        <v>42905</v>
      </c>
      <c r="B536" s="2" t="s">
        <v>18</v>
      </c>
      <c r="C536" s="2" t="s">
        <v>5</v>
      </c>
      <c r="D536">
        <v>2017</v>
      </c>
      <c r="F536" t="str">
        <f>B536&amp;"%2F"&amp;C536&amp;"%2F"&amp;D536</f>
        <v>19%2F06%2F2017</v>
      </c>
    </row>
    <row r="537" spans="1:6" x14ac:dyDescent="0.35">
      <c r="A537" s="1">
        <v>42906</v>
      </c>
      <c r="B537" s="2" t="s">
        <v>19</v>
      </c>
      <c r="C537" s="2" t="s">
        <v>5</v>
      </c>
      <c r="D537">
        <v>2017</v>
      </c>
      <c r="F537" t="str">
        <f>B537&amp;"%2F"&amp;C537&amp;"%2F"&amp;D537</f>
        <v>20%2F06%2F2017</v>
      </c>
    </row>
    <row r="538" spans="1:6" x14ac:dyDescent="0.35">
      <c r="A538" s="1">
        <v>42907</v>
      </c>
      <c r="B538" s="2" t="s">
        <v>20</v>
      </c>
      <c r="C538" s="2" t="s">
        <v>5</v>
      </c>
      <c r="D538">
        <v>2017</v>
      </c>
      <c r="F538" t="str">
        <f>B538&amp;"%2F"&amp;C538&amp;"%2F"&amp;D538</f>
        <v>21%2F06%2F2017</v>
      </c>
    </row>
    <row r="539" spans="1:6" x14ac:dyDescent="0.35">
      <c r="A539" s="1">
        <v>42908</v>
      </c>
      <c r="B539" s="2" t="s">
        <v>21</v>
      </c>
      <c r="C539" s="2" t="s">
        <v>5</v>
      </c>
      <c r="D539">
        <v>2017</v>
      </c>
      <c r="F539" t="str">
        <f>B539&amp;"%2F"&amp;C539&amp;"%2F"&amp;D539</f>
        <v>22%2F06%2F2017</v>
      </c>
    </row>
    <row r="540" spans="1:6" x14ac:dyDescent="0.35">
      <c r="A540" s="1">
        <v>42909</v>
      </c>
      <c r="B540" s="2" t="s">
        <v>22</v>
      </c>
      <c r="C540" s="2" t="s">
        <v>5</v>
      </c>
      <c r="D540">
        <v>2017</v>
      </c>
      <c r="F540" t="str">
        <f>B540&amp;"%2F"&amp;C540&amp;"%2F"&amp;D540</f>
        <v>23%2F06%2F2017</v>
      </c>
    </row>
    <row r="541" spans="1:6" x14ac:dyDescent="0.35">
      <c r="A541" s="1">
        <v>42910</v>
      </c>
      <c r="B541" s="2" t="s">
        <v>23</v>
      </c>
      <c r="C541" s="2" t="s">
        <v>5</v>
      </c>
      <c r="D541">
        <v>2017</v>
      </c>
      <c r="F541" t="str">
        <f>B541&amp;"%2F"&amp;C541&amp;"%2F"&amp;D541</f>
        <v>24%2F06%2F2017</v>
      </c>
    </row>
    <row r="542" spans="1:6" x14ac:dyDescent="0.35">
      <c r="A542" s="1">
        <v>42911</v>
      </c>
      <c r="B542" s="2" t="s">
        <v>24</v>
      </c>
      <c r="C542" s="2" t="s">
        <v>5</v>
      </c>
      <c r="D542">
        <v>2017</v>
      </c>
      <c r="F542" t="str">
        <f>B542&amp;"%2F"&amp;C542&amp;"%2F"&amp;D542</f>
        <v>25%2F06%2F2017</v>
      </c>
    </row>
    <row r="543" spans="1:6" x14ac:dyDescent="0.35">
      <c r="A543" s="1">
        <v>42912</v>
      </c>
      <c r="B543" s="2" t="s">
        <v>25</v>
      </c>
      <c r="C543" s="2" t="s">
        <v>5</v>
      </c>
      <c r="D543">
        <v>2017</v>
      </c>
      <c r="F543" t="str">
        <f>B543&amp;"%2F"&amp;C543&amp;"%2F"&amp;D543</f>
        <v>26%2F06%2F2017</v>
      </c>
    </row>
    <row r="544" spans="1:6" x14ac:dyDescent="0.35">
      <c r="A544" s="1">
        <v>42913</v>
      </c>
      <c r="B544" s="2" t="s">
        <v>26</v>
      </c>
      <c r="C544" s="2" t="s">
        <v>5</v>
      </c>
      <c r="D544">
        <v>2017</v>
      </c>
      <c r="F544" t="str">
        <f>B544&amp;"%2F"&amp;C544&amp;"%2F"&amp;D544</f>
        <v>27%2F06%2F2017</v>
      </c>
    </row>
    <row r="545" spans="1:6" x14ac:dyDescent="0.35">
      <c r="A545" s="1">
        <v>42914</v>
      </c>
      <c r="B545" s="2" t="s">
        <v>27</v>
      </c>
      <c r="C545" s="2" t="s">
        <v>5</v>
      </c>
      <c r="D545">
        <v>2017</v>
      </c>
      <c r="F545" t="str">
        <f>B545&amp;"%2F"&amp;C545&amp;"%2F"&amp;D545</f>
        <v>28%2F06%2F2017</v>
      </c>
    </row>
    <row r="546" spans="1:6" x14ac:dyDescent="0.35">
      <c r="A546" s="1">
        <v>42915</v>
      </c>
      <c r="B546" s="2" t="s">
        <v>28</v>
      </c>
      <c r="C546" s="2" t="s">
        <v>5</v>
      </c>
      <c r="D546">
        <v>2017</v>
      </c>
      <c r="F546" t="str">
        <f>B546&amp;"%2F"&amp;C546&amp;"%2F"&amp;D546</f>
        <v>29%2F06%2F2017</v>
      </c>
    </row>
    <row r="547" spans="1:6" x14ac:dyDescent="0.35">
      <c r="A547" s="1">
        <v>42916</v>
      </c>
      <c r="B547" s="2" t="s">
        <v>29</v>
      </c>
      <c r="C547" s="2" t="s">
        <v>5</v>
      </c>
      <c r="D547">
        <v>2017</v>
      </c>
      <c r="F547" t="str">
        <f>B547&amp;"%2F"&amp;C547&amp;"%2F"&amp;D547</f>
        <v>30%2F06%2F2017</v>
      </c>
    </row>
    <row r="548" spans="1:6" x14ac:dyDescent="0.35">
      <c r="A548" s="1">
        <v>42917</v>
      </c>
      <c r="B548" s="2" t="s">
        <v>0</v>
      </c>
      <c r="C548" s="2" t="s">
        <v>6</v>
      </c>
      <c r="D548">
        <v>2017</v>
      </c>
      <c r="F548" t="str">
        <f>B548&amp;"%2F"&amp;C548&amp;"%2F"&amp;D548</f>
        <v>01%2F07%2F2017</v>
      </c>
    </row>
    <row r="549" spans="1:6" x14ac:dyDescent="0.35">
      <c r="A549" s="1">
        <v>42918</v>
      </c>
      <c r="B549" s="2" t="s">
        <v>1</v>
      </c>
      <c r="C549" s="2" t="s">
        <v>6</v>
      </c>
      <c r="D549">
        <v>2017</v>
      </c>
      <c r="F549" t="str">
        <f>B549&amp;"%2F"&amp;C549&amp;"%2F"&amp;D549</f>
        <v>02%2F07%2F2017</v>
      </c>
    </row>
    <row r="550" spans="1:6" x14ac:dyDescent="0.35">
      <c r="A550" s="1">
        <v>42919</v>
      </c>
      <c r="B550" s="2" t="s">
        <v>2</v>
      </c>
      <c r="C550" s="2" t="s">
        <v>6</v>
      </c>
      <c r="D550">
        <v>2017</v>
      </c>
      <c r="F550" t="str">
        <f>B550&amp;"%2F"&amp;C550&amp;"%2F"&amp;D550</f>
        <v>03%2F07%2F2017</v>
      </c>
    </row>
    <row r="551" spans="1:6" x14ac:dyDescent="0.35">
      <c r="A551" s="1">
        <v>42920</v>
      </c>
      <c r="B551" s="2" t="s">
        <v>3</v>
      </c>
      <c r="C551" s="2" t="s">
        <v>6</v>
      </c>
      <c r="D551">
        <v>2017</v>
      </c>
      <c r="F551" t="str">
        <f>B551&amp;"%2F"&amp;C551&amp;"%2F"&amp;D551</f>
        <v>04%2F07%2F2017</v>
      </c>
    </row>
    <row r="552" spans="1:6" x14ac:dyDescent="0.35">
      <c r="A552" s="1">
        <v>42921</v>
      </c>
      <c r="B552" s="2" t="s">
        <v>4</v>
      </c>
      <c r="C552" s="2" t="s">
        <v>6</v>
      </c>
      <c r="D552">
        <v>2017</v>
      </c>
      <c r="F552" t="str">
        <f>B552&amp;"%2F"&amp;C552&amp;"%2F"&amp;D552</f>
        <v>05%2F07%2F2017</v>
      </c>
    </row>
    <row r="553" spans="1:6" x14ac:dyDescent="0.35">
      <c r="A553" s="1">
        <v>42922</v>
      </c>
      <c r="B553" s="2" t="s">
        <v>5</v>
      </c>
      <c r="C553" s="2" t="s">
        <v>6</v>
      </c>
      <c r="D553">
        <v>2017</v>
      </c>
      <c r="F553" t="str">
        <f>B553&amp;"%2F"&amp;C553&amp;"%2F"&amp;D553</f>
        <v>06%2F07%2F2017</v>
      </c>
    </row>
    <row r="554" spans="1:6" x14ac:dyDescent="0.35">
      <c r="A554" s="1">
        <v>42923</v>
      </c>
      <c r="B554" s="2" t="s">
        <v>6</v>
      </c>
      <c r="C554" s="2" t="s">
        <v>6</v>
      </c>
      <c r="D554">
        <v>2017</v>
      </c>
      <c r="F554" t="str">
        <f>B554&amp;"%2F"&amp;C554&amp;"%2F"&amp;D554</f>
        <v>07%2F07%2F2017</v>
      </c>
    </row>
    <row r="555" spans="1:6" x14ac:dyDescent="0.35">
      <c r="A555" s="1">
        <v>42924</v>
      </c>
      <c r="B555" s="2" t="s">
        <v>7</v>
      </c>
      <c r="C555" s="2" t="s">
        <v>6</v>
      </c>
      <c r="D555">
        <v>2017</v>
      </c>
      <c r="F555" t="str">
        <f>B555&amp;"%2F"&amp;C555&amp;"%2F"&amp;D555</f>
        <v>08%2F07%2F2017</v>
      </c>
    </row>
    <row r="556" spans="1:6" x14ac:dyDescent="0.35">
      <c r="A556" s="1">
        <v>42925</v>
      </c>
      <c r="B556" s="2" t="s">
        <v>8</v>
      </c>
      <c r="C556" s="2" t="s">
        <v>6</v>
      </c>
      <c r="D556">
        <v>2017</v>
      </c>
      <c r="F556" t="str">
        <f>B556&amp;"%2F"&amp;C556&amp;"%2F"&amp;D556</f>
        <v>09%2F07%2F2017</v>
      </c>
    </row>
    <row r="557" spans="1:6" x14ac:dyDescent="0.35">
      <c r="A557" s="1">
        <v>42926</v>
      </c>
      <c r="B557" s="2" t="s">
        <v>9</v>
      </c>
      <c r="C557" s="2" t="s">
        <v>6</v>
      </c>
      <c r="D557">
        <v>2017</v>
      </c>
      <c r="F557" t="str">
        <f>B557&amp;"%2F"&amp;C557&amp;"%2F"&amp;D557</f>
        <v>10%2F07%2F2017</v>
      </c>
    </row>
    <row r="558" spans="1:6" x14ac:dyDescent="0.35">
      <c r="A558" s="1">
        <v>42927</v>
      </c>
      <c r="B558" s="2" t="s">
        <v>10</v>
      </c>
      <c r="C558" s="2" t="s">
        <v>6</v>
      </c>
      <c r="D558">
        <v>2017</v>
      </c>
      <c r="F558" t="str">
        <f>B558&amp;"%2F"&amp;C558&amp;"%2F"&amp;D558</f>
        <v>11%2F07%2F2017</v>
      </c>
    </row>
    <row r="559" spans="1:6" x14ac:dyDescent="0.35">
      <c r="A559" s="1">
        <v>42928</v>
      </c>
      <c r="B559" s="2" t="s">
        <v>11</v>
      </c>
      <c r="C559" s="2" t="s">
        <v>6</v>
      </c>
      <c r="D559">
        <v>2017</v>
      </c>
      <c r="F559" t="str">
        <f>B559&amp;"%2F"&amp;C559&amp;"%2F"&amp;D559</f>
        <v>12%2F07%2F2017</v>
      </c>
    </row>
    <row r="560" spans="1:6" x14ac:dyDescent="0.35">
      <c r="A560" s="1">
        <v>42929</v>
      </c>
      <c r="B560" s="2" t="s">
        <v>12</v>
      </c>
      <c r="C560" s="2" t="s">
        <v>6</v>
      </c>
      <c r="D560">
        <v>2017</v>
      </c>
      <c r="F560" t="str">
        <f>B560&amp;"%2F"&amp;C560&amp;"%2F"&amp;D560</f>
        <v>13%2F07%2F2017</v>
      </c>
    </row>
    <row r="561" spans="1:6" x14ac:dyDescent="0.35">
      <c r="A561" s="1">
        <v>42930</v>
      </c>
      <c r="B561" s="2" t="s">
        <v>13</v>
      </c>
      <c r="C561" s="2" t="s">
        <v>6</v>
      </c>
      <c r="D561">
        <v>2017</v>
      </c>
      <c r="F561" t="str">
        <f>B561&amp;"%2F"&amp;C561&amp;"%2F"&amp;D561</f>
        <v>14%2F07%2F2017</v>
      </c>
    </row>
    <row r="562" spans="1:6" x14ac:dyDescent="0.35">
      <c r="A562" s="1">
        <v>42931</v>
      </c>
      <c r="B562" s="2" t="s">
        <v>14</v>
      </c>
      <c r="C562" s="2" t="s">
        <v>6</v>
      </c>
      <c r="D562">
        <v>2017</v>
      </c>
      <c r="F562" t="str">
        <f>B562&amp;"%2F"&amp;C562&amp;"%2F"&amp;D562</f>
        <v>15%2F07%2F2017</v>
      </c>
    </row>
    <row r="563" spans="1:6" x14ac:dyDescent="0.35">
      <c r="A563" s="1">
        <v>42932</v>
      </c>
      <c r="B563" s="2" t="s">
        <v>15</v>
      </c>
      <c r="C563" s="2" t="s">
        <v>6</v>
      </c>
      <c r="D563">
        <v>2017</v>
      </c>
      <c r="F563" t="str">
        <f>B563&amp;"%2F"&amp;C563&amp;"%2F"&amp;D563</f>
        <v>16%2F07%2F2017</v>
      </c>
    </row>
    <row r="564" spans="1:6" x14ac:dyDescent="0.35">
      <c r="A564" s="1">
        <v>42933</v>
      </c>
      <c r="B564" s="2" t="s">
        <v>16</v>
      </c>
      <c r="C564" s="2" t="s">
        <v>6</v>
      </c>
      <c r="D564">
        <v>2017</v>
      </c>
      <c r="F564" t="str">
        <f>B564&amp;"%2F"&amp;C564&amp;"%2F"&amp;D564</f>
        <v>17%2F07%2F2017</v>
      </c>
    </row>
    <row r="565" spans="1:6" x14ac:dyDescent="0.35">
      <c r="A565" s="1">
        <v>42934</v>
      </c>
      <c r="B565" s="2" t="s">
        <v>17</v>
      </c>
      <c r="C565" s="2" t="s">
        <v>6</v>
      </c>
      <c r="D565">
        <v>2017</v>
      </c>
      <c r="F565" t="str">
        <f>B565&amp;"%2F"&amp;C565&amp;"%2F"&amp;D565</f>
        <v>18%2F07%2F2017</v>
      </c>
    </row>
    <row r="566" spans="1:6" x14ac:dyDescent="0.35">
      <c r="A566" s="1">
        <v>42935</v>
      </c>
      <c r="B566" s="2" t="s">
        <v>18</v>
      </c>
      <c r="C566" s="2" t="s">
        <v>6</v>
      </c>
      <c r="D566">
        <v>2017</v>
      </c>
      <c r="F566" t="str">
        <f>B566&amp;"%2F"&amp;C566&amp;"%2F"&amp;D566</f>
        <v>19%2F07%2F2017</v>
      </c>
    </row>
    <row r="567" spans="1:6" x14ac:dyDescent="0.35">
      <c r="A567" s="1">
        <v>42936</v>
      </c>
      <c r="B567" s="2" t="s">
        <v>19</v>
      </c>
      <c r="C567" s="2" t="s">
        <v>6</v>
      </c>
      <c r="D567">
        <v>2017</v>
      </c>
      <c r="F567" t="str">
        <f>B567&amp;"%2F"&amp;C567&amp;"%2F"&amp;D567</f>
        <v>20%2F07%2F2017</v>
      </c>
    </row>
    <row r="568" spans="1:6" x14ac:dyDescent="0.35">
      <c r="A568" s="1">
        <v>42937</v>
      </c>
      <c r="B568" s="2" t="s">
        <v>20</v>
      </c>
      <c r="C568" s="2" t="s">
        <v>6</v>
      </c>
      <c r="D568">
        <v>2017</v>
      </c>
      <c r="F568" t="str">
        <f>B568&amp;"%2F"&amp;C568&amp;"%2F"&amp;D568</f>
        <v>21%2F07%2F2017</v>
      </c>
    </row>
    <row r="569" spans="1:6" x14ac:dyDescent="0.35">
      <c r="A569" s="1">
        <v>42938</v>
      </c>
      <c r="B569" s="2" t="s">
        <v>21</v>
      </c>
      <c r="C569" s="2" t="s">
        <v>6</v>
      </c>
      <c r="D569">
        <v>2017</v>
      </c>
      <c r="F569" t="str">
        <f>B569&amp;"%2F"&amp;C569&amp;"%2F"&amp;D569</f>
        <v>22%2F07%2F2017</v>
      </c>
    </row>
    <row r="570" spans="1:6" x14ac:dyDescent="0.35">
      <c r="A570" s="1">
        <v>42939</v>
      </c>
      <c r="B570" s="2" t="s">
        <v>22</v>
      </c>
      <c r="C570" s="2" t="s">
        <v>6</v>
      </c>
      <c r="D570">
        <v>2017</v>
      </c>
      <c r="F570" t="str">
        <f>B570&amp;"%2F"&amp;C570&amp;"%2F"&amp;D570</f>
        <v>23%2F07%2F2017</v>
      </c>
    </row>
    <row r="571" spans="1:6" x14ac:dyDescent="0.35">
      <c r="A571" s="1">
        <v>42940</v>
      </c>
      <c r="B571" s="2" t="s">
        <v>23</v>
      </c>
      <c r="C571" s="2" t="s">
        <v>6</v>
      </c>
      <c r="D571">
        <v>2017</v>
      </c>
      <c r="F571" t="str">
        <f>B571&amp;"%2F"&amp;C571&amp;"%2F"&amp;D571</f>
        <v>24%2F07%2F2017</v>
      </c>
    </row>
    <row r="572" spans="1:6" x14ac:dyDescent="0.35">
      <c r="A572" s="1">
        <v>42941</v>
      </c>
      <c r="B572" s="2" t="s">
        <v>24</v>
      </c>
      <c r="C572" s="2" t="s">
        <v>6</v>
      </c>
      <c r="D572">
        <v>2017</v>
      </c>
      <c r="F572" t="str">
        <f>B572&amp;"%2F"&amp;C572&amp;"%2F"&amp;D572</f>
        <v>25%2F07%2F2017</v>
      </c>
    </row>
    <row r="573" spans="1:6" x14ac:dyDescent="0.35">
      <c r="A573" s="1">
        <v>42942</v>
      </c>
      <c r="B573" s="2" t="s">
        <v>25</v>
      </c>
      <c r="C573" s="2" t="s">
        <v>6</v>
      </c>
      <c r="D573">
        <v>2017</v>
      </c>
      <c r="F573" t="str">
        <f>B573&amp;"%2F"&amp;C573&amp;"%2F"&amp;D573</f>
        <v>26%2F07%2F2017</v>
      </c>
    </row>
    <row r="574" spans="1:6" x14ac:dyDescent="0.35">
      <c r="A574" s="1">
        <v>42943</v>
      </c>
      <c r="B574" s="2" t="s">
        <v>26</v>
      </c>
      <c r="C574" s="2" t="s">
        <v>6</v>
      </c>
      <c r="D574">
        <v>2017</v>
      </c>
      <c r="F574" t="str">
        <f>B574&amp;"%2F"&amp;C574&amp;"%2F"&amp;D574</f>
        <v>27%2F07%2F2017</v>
      </c>
    </row>
    <row r="575" spans="1:6" x14ac:dyDescent="0.35">
      <c r="A575" s="1">
        <v>42944</v>
      </c>
      <c r="B575" s="2" t="s">
        <v>27</v>
      </c>
      <c r="C575" s="2" t="s">
        <v>6</v>
      </c>
      <c r="D575">
        <v>2017</v>
      </c>
      <c r="F575" t="str">
        <f>B575&amp;"%2F"&amp;C575&amp;"%2F"&amp;D575</f>
        <v>28%2F07%2F2017</v>
      </c>
    </row>
    <row r="576" spans="1:6" x14ac:dyDescent="0.35">
      <c r="A576" s="1">
        <v>42945</v>
      </c>
      <c r="B576" s="2" t="s">
        <v>28</v>
      </c>
      <c r="C576" s="2" t="s">
        <v>6</v>
      </c>
      <c r="D576">
        <v>2017</v>
      </c>
      <c r="F576" t="str">
        <f>B576&amp;"%2F"&amp;C576&amp;"%2F"&amp;D576</f>
        <v>29%2F07%2F2017</v>
      </c>
    </row>
    <row r="577" spans="1:6" x14ac:dyDescent="0.35">
      <c r="A577" s="1">
        <v>42946</v>
      </c>
      <c r="B577" s="2" t="s">
        <v>29</v>
      </c>
      <c r="C577" s="2" t="s">
        <v>6</v>
      </c>
      <c r="D577">
        <v>2017</v>
      </c>
      <c r="F577" t="str">
        <f>B577&amp;"%2F"&amp;C577&amp;"%2F"&amp;D577</f>
        <v>30%2F07%2F2017</v>
      </c>
    </row>
    <row r="578" spans="1:6" x14ac:dyDescent="0.35">
      <c r="A578" s="1">
        <v>42947</v>
      </c>
      <c r="B578" s="2" t="s">
        <v>30</v>
      </c>
      <c r="C578" s="2" t="s">
        <v>6</v>
      </c>
      <c r="D578">
        <v>2017</v>
      </c>
      <c r="F578" t="str">
        <f>B578&amp;"%2F"&amp;C578&amp;"%2F"&amp;D578</f>
        <v>31%2F07%2F2017</v>
      </c>
    </row>
    <row r="579" spans="1:6" x14ac:dyDescent="0.35">
      <c r="A579" s="1">
        <v>42948</v>
      </c>
      <c r="B579" s="2" t="s">
        <v>0</v>
      </c>
      <c r="C579" s="2" t="s">
        <v>7</v>
      </c>
      <c r="D579">
        <v>2017</v>
      </c>
      <c r="F579" t="str">
        <f>B579&amp;"%2F"&amp;C579&amp;"%2F"&amp;D579</f>
        <v>01%2F08%2F2017</v>
      </c>
    </row>
    <row r="580" spans="1:6" x14ac:dyDescent="0.35">
      <c r="A580" s="1">
        <v>42949</v>
      </c>
      <c r="B580" s="2" t="s">
        <v>1</v>
      </c>
      <c r="C580" s="2" t="s">
        <v>7</v>
      </c>
      <c r="D580">
        <v>2017</v>
      </c>
      <c r="F580" t="str">
        <f>B580&amp;"%2F"&amp;C580&amp;"%2F"&amp;D580</f>
        <v>02%2F08%2F2017</v>
      </c>
    </row>
    <row r="581" spans="1:6" x14ac:dyDescent="0.35">
      <c r="A581" s="1">
        <v>42950</v>
      </c>
      <c r="B581" s="2" t="s">
        <v>2</v>
      </c>
      <c r="C581" s="2" t="s">
        <v>7</v>
      </c>
      <c r="D581">
        <v>2017</v>
      </c>
      <c r="F581" t="str">
        <f>B581&amp;"%2F"&amp;C581&amp;"%2F"&amp;D581</f>
        <v>03%2F08%2F2017</v>
      </c>
    </row>
    <row r="582" spans="1:6" x14ac:dyDescent="0.35">
      <c r="A582" s="1">
        <v>42951</v>
      </c>
      <c r="B582" s="2" t="s">
        <v>3</v>
      </c>
      <c r="C582" s="2" t="s">
        <v>7</v>
      </c>
      <c r="D582">
        <v>2017</v>
      </c>
      <c r="F582" t="str">
        <f>B582&amp;"%2F"&amp;C582&amp;"%2F"&amp;D582</f>
        <v>04%2F08%2F2017</v>
      </c>
    </row>
    <row r="583" spans="1:6" x14ac:dyDescent="0.35">
      <c r="A583" s="1">
        <v>42952</v>
      </c>
      <c r="B583" s="2" t="s">
        <v>4</v>
      </c>
      <c r="C583" s="2" t="s">
        <v>7</v>
      </c>
      <c r="D583">
        <v>2017</v>
      </c>
      <c r="F583" t="str">
        <f>B583&amp;"%2F"&amp;C583&amp;"%2F"&amp;D583</f>
        <v>05%2F08%2F2017</v>
      </c>
    </row>
    <row r="584" spans="1:6" x14ac:dyDescent="0.35">
      <c r="A584" s="1">
        <v>42953</v>
      </c>
      <c r="B584" s="2" t="s">
        <v>5</v>
      </c>
      <c r="C584" s="2" t="s">
        <v>7</v>
      </c>
      <c r="D584">
        <v>2017</v>
      </c>
      <c r="F584" t="str">
        <f>B584&amp;"%2F"&amp;C584&amp;"%2F"&amp;D584</f>
        <v>06%2F08%2F2017</v>
      </c>
    </row>
    <row r="585" spans="1:6" x14ac:dyDescent="0.35">
      <c r="A585" s="1">
        <v>42954</v>
      </c>
      <c r="B585" s="2" t="s">
        <v>6</v>
      </c>
      <c r="C585" s="2" t="s">
        <v>7</v>
      </c>
      <c r="D585">
        <v>2017</v>
      </c>
      <c r="F585" t="str">
        <f>B585&amp;"%2F"&amp;C585&amp;"%2F"&amp;D585</f>
        <v>07%2F08%2F2017</v>
      </c>
    </row>
    <row r="586" spans="1:6" x14ac:dyDescent="0.35">
      <c r="A586" s="1">
        <v>42955</v>
      </c>
      <c r="B586" s="2" t="s">
        <v>7</v>
      </c>
      <c r="C586" s="2" t="s">
        <v>7</v>
      </c>
      <c r="D586">
        <v>2017</v>
      </c>
      <c r="F586" t="str">
        <f>B586&amp;"%2F"&amp;C586&amp;"%2F"&amp;D586</f>
        <v>08%2F08%2F2017</v>
      </c>
    </row>
    <row r="587" spans="1:6" x14ac:dyDescent="0.35">
      <c r="A587" s="1">
        <v>42956</v>
      </c>
      <c r="B587" s="2" t="s">
        <v>8</v>
      </c>
      <c r="C587" s="2" t="s">
        <v>7</v>
      </c>
      <c r="D587">
        <v>2017</v>
      </c>
      <c r="F587" t="str">
        <f>B587&amp;"%2F"&amp;C587&amp;"%2F"&amp;D587</f>
        <v>09%2F08%2F2017</v>
      </c>
    </row>
    <row r="588" spans="1:6" x14ac:dyDescent="0.35">
      <c r="A588" s="1">
        <v>42957</v>
      </c>
      <c r="B588" s="2" t="s">
        <v>9</v>
      </c>
      <c r="C588" s="2" t="s">
        <v>7</v>
      </c>
      <c r="D588">
        <v>2017</v>
      </c>
      <c r="F588" t="str">
        <f>B588&amp;"%2F"&amp;C588&amp;"%2F"&amp;D588</f>
        <v>10%2F08%2F2017</v>
      </c>
    </row>
    <row r="589" spans="1:6" x14ac:dyDescent="0.35">
      <c r="A589" s="1">
        <v>42958</v>
      </c>
      <c r="B589" s="2" t="s">
        <v>10</v>
      </c>
      <c r="C589" s="2" t="s">
        <v>7</v>
      </c>
      <c r="D589">
        <v>2017</v>
      </c>
      <c r="F589" t="str">
        <f>B589&amp;"%2F"&amp;C589&amp;"%2F"&amp;D589</f>
        <v>11%2F08%2F2017</v>
      </c>
    </row>
    <row r="590" spans="1:6" x14ac:dyDescent="0.35">
      <c r="A590" s="1">
        <v>42959</v>
      </c>
      <c r="B590" s="2" t="s">
        <v>11</v>
      </c>
      <c r="C590" s="2" t="s">
        <v>7</v>
      </c>
      <c r="D590">
        <v>2017</v>
      </c>
      <c r="F590" t="str">
        <f>B590&amp;"%2F"&amp;C590&amp;"%2F"&amp;D590</f>
        <v>12%2F08%2F2017</v>
      </c>
    </row>
    <row r="591" spans="1:6" x14ac:dyDescent="0.35">
      <c r="A591" s="1">
        <v>42960</v>
      </c>
      <c r="B591" s="2" t="s">
        <v>12</v>
      </c>
      <c r="C591" s="2" t="s">
        <v>7</v>
      </c>
      <c r="D591">
        <v>2017</v>
      </c>
      <c r="F591" t="str">
        <f>B591&amp;"%2F"&amp;C591&amp;"%2F"&amp;D591</f>
        <v>13%2F08%2F2017</v>
      </c>
    </row>
    <row r="592" spans="1:6" x14ac:dyDescent="0.35">
      <c r="A592" s="1">
        <v>42961</v>
      </c>
      <c r="B592" s="2" t="s">
        <v>13</v>
      </c>
      <c r="C592" s="2" t="s">
        <v>7</v>
      </c>
      <c r="D592">
        <v>2017</v>
      </c>
      <c r="F592" t="str">
        <f>B592&amp;"%2F"&amp;C592&amp;"%2F"&amp;D592</f>
        <v>14%2F08%2F2017</v>
      </c>
    </row>
    <row r="593" spans="1:6" x14ac:dyDescent="0.35">
      <c r="A593" s="1">
        <v>42962</v>
      </c>
      <c r="B593" s="2" t="s">
        <v>14</v>
      </c>
      <c r="C593" s="2" t="s">
        <v>7</v>
      </c>
      <c r="D593">
        <v>2017</v>
      </c>
      <c r="F593" t="str">
        <f>B593&amp;"%2F"&amp;C593&amp;"%2F"&amp;D593</f>
        <v>15%2F08%2F2017</v>
      </c>
    </row>
    <row r="594" spans="1:6" x14ac:dyDescent="0.35">
      <c r="A594" s="1">
        <v>42963</v>
      </c>
      <c r="B594" s="2" t="s">
        <v>15</v>
      </c>
      <c r="C594" s="2" t="s">
        <v>7</v>
      </c>
      <c r="D594">
        <v>2017</v>
      </c>
      <c r="F594" t="str">
        <f>B594&amp;"%2F"&amp;C594&amp;"%2F"&amp;D594</f>
        <v>16%2F08%2F2017</v>
      </c>
    </row>
    <row r="595" spans="1:6" x14ac:dyDescent="0.35">
      <c r="A595" s="1">
        <v>42964</v>
      </c>
      <c r="B595" s="2" t="s">
        <v>16</v>
      </c>
      <c r="C595" s="2" t="s">
        <v>7</v>
      </c>
      <c r="D595">
        <v>2017</v>
      </c>
      <c r="F595" t="str">
        <f>B595&amp;"%2F"&amp;C595&amp;"%2F"&amp;D595</f>
        <v>17%2F08%2F2017</v>
      </c>
    </row>
    <row r="596" spans="1:6" x14ac:dyDescent="0.35">
      <c r="A596" s="1">
        <v>42965</v>
      </c>
      <c r="B596" s="2" t="s">
        <v>17</v>
      </c>
      <c r="C596" s="2" t="s">
        <v>7</v>
      </c>
      <c r="D596">
        <v>2017</v>
      </c>
      <c r="F596" t="str">
        <f>B596&amp;"%2F"&amp;C596&amp;"%2F"&amp;D596</f>
        <v>18%2F08%2F2017</v>
      </c>
    </row>
    <row r="597" spans="1:6" x14ac:dyDescent="0.35">
      <c r="A597" s="1">
        <v>42966</v>
      </c>
      <c r="B597" s="2" t="s">
        <v>18</v>
      </c>
      <c r="C597" s="2" t="s">
        <v>7</v>
      </c>
      <c r="D597">
        <v>2017</v>
      </c>
      <c r="F597" t="str">
        <f>B597&amp;"%2F"&amp;C597&amp;"%2F"&amp;D597</f>
        <v>19%2F08%2F2017</v>
      </c>
    </row>
    <row r="598" spans="1:6" x14ac:dyDescent="0.35">
      <c r="A598" s="1">
        <v>42967</v>
      </c>
      <c r="B598" s="2" t="s">
        <v>19</v>
      </c>
      <c r="C598" s="2" t="s">
        <v>7</v>
      </c>
      <c r="D598">
        <v>2017</v>
      </c>
      <c r="F598" t="str">
        <f>B598&amp;"%2F"&amp;C598&amp;"%2F"&amp;D598</f>
        <v>20%2F08%2F2017</v>
      </c>
    </row>
    <row r="599" spans="1:6" x14ac:dyDescent="0.35">
      <c r="A599" s="1">
        <v>42968</v>
      </c>
      <c r="B599" s="2" t="s">
        <v>20</v>
      </c>
      <c r="C599" s="2" t="s">
        <v>7</v>
      </c>
      <c r="D599">
        <v>2017</v>
      </c>
      <c r="F599" t="str">
        <f>B599&amp;"%2F"&amp;C599&amp;"%2F"&amp;D599</f>
        <v>21%2F08%2F2017</v>
      </c>
    </row>
    <row r="600" spans="1:6" x14ac:dyDescent="0.35">
      <c r="A600" s="1">
        <v>42969</v>
      </c>
      <c r="B600" s="2" t="s">
        <v>21</v>
      </c>
      <c r="C600" s="2" t="s">
        <v>7</v>
      </c>
      <c r="D600">
        <v>2017</v>
      </c>
      <c r="F600" t="str">
        <f>B600&amp;"%2F"&amp;C600&amp;"%2F"&amp;D600</f>
        <v>22%2F08%2F2017</v>
      </c>
    </row>
    <row r="601" spans="1:6" x14ac:dyDescent="0.35">
      <c r="A601" s="1">
        <v>42970</v>
      </c>
      <c r="B601" s="2" t="s">
        <v>22</v>
      </c>
      <c r="C601" s="2" t="s">
        <v>7</v>
      </c>
      <c r="D601">
        <v>2017</v>
      </c>
      <c r="F601" t="str">
        <f>B601&amp;"%2F"&amp;C601&amp;"%2F"&amp;D601</f>
        <v>23%2F08%2F2017</v>
      </c>
    </row>
    <row r="602" spans="1:6" x14ac:dyDescent="0.35">
      <c r="A602" s="1">
        <v>42971</v>
      </c>
      <c r="B602" s="2" t="s">
        <v>23</v>
      </c>
      <c r="C602" s="2" t="s">
        <v>7</v>
      </c>
      <c r="D602">
        <v>2017</v>
      </c>
      <c r="F602" t="str">
        <f>B602&amp;"%2F"&amp;C602&amp;"%2F"&amp;D602</f>
        <v>24%2F08%2F2017</v>
      </c>
    </row>
    <row r="603" spans="1:6" x14ac:dyDescent="0.35">
      <c r="A603" s="1">
        <v>42972</v>
      </c>
      <c r="B603" s="2" t="s">
        <v>24</v>
      </c>
      <c r="C603" s="2" t="s">
        <v>7</v>
      </c>
      <c r="D603">
        <v>2017</v>
      </c>
      <c r="F603" t="str">
        <f>B603&amp;"%2F"&amp;C603&amp;"%2F"&amp;D603</f>
        <v>25%2F08%2F2017</v>
      </c>
    </row>
    <row r="604" spans="1:6" x14ac:dyDescent="0.35">
      <c r="A604" s="1">
        <v>42973</v>
      </c>
      <c r="B604" s="2" t="s">
        <v>25</v>
      </c>
      <c r="C604" s="2" t="s">
        <v>7</v>
      </c>
      <c r="D604">
        <v>2017</v>
      </c>
      <c r="F604" t="str">
        <f>B604&amp;"%2F"&amp;C604&amp;"%2F"&amp;D604</f>
        <v>26%2F08%2F2017</v>
      </c>
    </row>
    <row r="605" spans="1:6" x14ac:dyDescent="0.35">
      <c r="A605" s="1">
        <v>42974</v>
      </c>
      <c r="B605" s="2" t="s">
        <v>26</v>
      </c>
      <c r="C605" s="2" t="s">
        <v>7</v>
      </c>
      <c r="D605">
        <v>2017</v>
      </c>
      <c r="F605" t="str">
        <f>B605&amp;"%2F"&amp;C605&amp;"%2F"&amp;D605</f>
        <v>27%2F08%2F2017</v>
      </c>
    </row>
    <row r="606" spans="1:6" x14ac:dyDescent="0.35">
      <c r="A606" s="1">
        <v>42975</v>
      </c>
      <c r="B606" s="2" t="s">
        <v>27</v>
      </c>
      <c r="C606" s="2" t="s">
        <v>7</v>
      </c>
      <c r="D606">
        <v>2017</v>
      </c>
      <c r="F606" t="str">
        <f>B606&amp;"%2F"&amp;C606&amp;"%2F"&amp;D606</f>
        <v>28%2F08%2F2017</v>
      </c>
    </row>
    <row r="607" spans="1:6" x14ac:dyDescent="0.35">
      <c r="A607" s="1">
        <v>42976</v>
      </c>
      <c r="B607" s="2" t="s">
        <v>28</v>
      </c>
      <c r="C607" s="2" t="s">
        <v>7</v>
      </c>
      <c r="D607">
        <v>2017</v>
      </c>
      <c r="F607" t="str">
        <f>B607&amp;"%2F"&amp;C607&amp;"%2F"&amp;D607</f>
        <v>29%2F08%2F2017</v>
      </c>
    </row>
    <row r="608" spans="1:6" x14ac:dyDescent="0.35">
      <c r="A608" s="1">
        <v>42977</v>
      </c>
      <c r="B608" s="2" t="s">
        <v>29</v>
      </c>
      <c r="C608" s="2" t="s">
        <v>7</v>
      </c>
      <c r="D608">
        <v>2017</v>
      </c>
      <c r="F608" t="str">
        <f>B608&amp;"%2F"&amp;C608&amp;"%2F"&amp;D608</f>
        <v>30%2F08%2F2017</v>
      </c>
    </row>
    <row r="609" spans="1:6" x14ac:dyDescent="0.35">
      <c r="A609" s="1">
        <v>42978</v>
      </c>
      <c r="B609" s="2" t="s">
        <v>30</v>
      </c>
      <c r="C609" s="2" t="s">
        <v>7</v>
      </c>
      <c r="D609">
        <v>2017</v>
      </c>
      <c r="F609" t="str">
        <f>B609&amp;"%2F"&amp;C609&amp;"%2F"&amp;D609</f>
        <v>31%2F08%2F2017</v>
      </c>
    </row>
    <row r="610" spans="1:6" x14ac:dyDescent="0.35">
      <c r="A610" s="1">
        <v>42979</v>
      </c>
      <c r="B610" s="2" t="s">
        <v>0</v>
      </c>
      <c r="C610" s="2" t="s">
        <v>8</v>
      </c>
      <c r="D610">
        <v>2017</v>
      </c>
      <c r="F610" t="str">
        <f>B610&amp;"%2F"&amp;C610&amp;"%2F"&amp;D610</f>
        <v>01%2F09%2F2017</v>
      </c>
    </row>
    <row r="611" spans="1:6" x14ac:dyDescent="0.35">
      <c r="A611" s="1">
        <v>42980</v>
      </c>
      <c r="B611" s="2" t="s">
        <v>1</v>
      </c>
      <c r="C611" s="2" t="s">
        <v>8</v>
      </c>
      <c r="D611">
        <v>2017</v>
      </c>
      <c r="F611" t="str">
        <f>B611&amp;"%2F"&amp;C611&amp;"%2F"&amp;D611</f>
        <v>02%2F09%2F2017</v>
      </c>
    </row>
    <row r="612" spans="1:6" x14ac:dyDescent="0.35">
      <c r="A612" s="1">
        <v>42981</v>
      </c>
      <c r="B612" s="2" t="s">
        <v>2</v>
      </c>
      <c r="C612" s="2" t="s">
        <v>8</v>
      </c>
      <c r="D612">
        <v>2017</v>
      </c>
      <c r="F612" t="str">
        <f>B612&amp;"%2F"&amp;C612&amp;"%2F"&amp;D612</f>
        <v>03%2F09%2F2017</v>
      </c>
    </row>
    <row r="613" spans="1:6" x14ac:dyDescent="0.35">
      <c r="A613" s="1">
        <v>42982</v>
      </c>
      <c r="B613" s="2" t="s">
        <v>3</v>
      </c>
      <c r="C613" s="2" t="s">
        <v>8</v>
      </c>
      <c r="D613">
        <v>2017</v>
      </c>
      <c r="F613" t="str">
        <f>B613&amp;"%2F"&amp;C613&amp;"%2F"&amp;D613</f>
        <v>04%2F09%2F2017</v>
      </c>
    </row>
    <row r="614" spans="1:6" x14ac:dyDescent="0.35">
      <c r="A614" s="1">
        <v>42983</v>
      </c>
      <c r="B614" s="2" t="s">
        <v>4</v>
      </c>
      <c r="C614" s="2" t="s">
        <v>8</v>
      </c>
      <c r="D614">
        <v>2017</v>
      </c>
      <c r="F614" t="str">
        <f>B614&amp;"%2F"&amp;C614&amp;"%2F"&amp;D614</f>
        <v>05%2F09%2F2017</v>
      </c>
    </row>
    <row r="615" spans="1:6" x14ac:dyDescent="0.35">
      <c r="A615" s="1">
        <v>42984</v>
      </c>
      <c r="B615" s="2" t="s">
        <v>5</v>
      </c>
      <c r="C615" s="2" t="s">
        <v>8</v>
      </c>
      <c r="D615">
        <v>2017</v>
      </c>
      <c r="F615" t="str">
        <f>B615&amp;"%2F"&amp;C615&amp;"%2F"&amp;D615</f>
        <v>06%2F09%2F2017</v>
      </c>
    </row>
    <row r="616" spans="1:6" x14ac:dyDescent="0.35">
      <c r="A616" s="1">
        <v>42985</v>
      </c>
      <c r="B616" s="2" t="s">
        <v>6</v>
      </c>
      <c r="C616" s="2" t="s">
        <v>8</v>
      </c>
      <c r="D616">
        <v>2017</v>
      </c>
      <c r="F616" t="str">
        <f>B616&amp;"%2F"&amp;C616&amp;"%2F"&amp;D616</f>
        <v>07%2F09%2F2017</v>
      </c>
    </row>
    <row r="617" spans="1:6" x14ac:dyDescent="0.35">
      <c r="A617" s="1">
        <v>42986</v>
      </c>
      <c r="B617" s="2" t="s">
        <v>7</v>
      </c>
      <c r="C617" s="2" t="s">
        <v>8</v>
      </c>
      <c r="D617">
        <v>2017</v>
      </c>
      <c r="F617" t="str">
        <f>B617&amp;"%2F"&amp;C617&amp;"%2F"&amp;D617</f>
        <v>08%2F09%2F2017</v>
      </c>
    </row>
    <row r="618" spans="1:6" x14ac:dyDescent="0.35">
      <c r="A618" s="1">
        <v>42987</v>
      </c>
      <c r="B618" s="2" t="s">
        <v>8</v>
      </c>
      <c r="C618" s="2" t="s">
        <v>8</v>
      </c>
      <c r="D618">
        <v>2017</v>
      </c>
      <c r="F618" t="str">
        <f>B618&amp;"%2F"&amp;C618&amp;"%2F"&amp;D618</f>
        <v>09%2F09%2F2017</v>
      </c>
    </row>
    <row r="619" spans="1:6" x14ac:dyDescent="0.35">
      <c r="A619" s="1">
        <v>42988</v>
      </c>
      <c r="B619" s="2" t="s">
        <v>9</v>
      </c>
      <c r="C619" s="2" t="s">
        <v>8</v>
      </c>
      <c r="D619">
        <v>2017</v>
      </c>
      <c r="F619" t="str">
        <f>B619&amp;"%2F"&amp;C619&amp;"%2F"&amp;D619</f>
        <v>10%2F09%2F2017</v>
      </c>
    </row>
    <row r="620" spans="1:6" x14ac:dyDescent="0.35">
      <c r="A620" s="1">
        <v>42989</v>
      </c>
      <c r="B620" s="2" t="s">
        <v>10</v>
      </c>
      <c r="C620" s="2" t="s">
        <v>8</v>
      </c>
      <c r="D620">
        <v>2017</v>
      </c>
      <c r="F620" t="str">
        <f>B620&amp;"%2F"&amp;C620&amp;"%2F"&amp;D620</f>
        <v>11%2F09%2F2017</v>
      </c>
    </row>
    <row r="621" spans="1:6" x14ac:dyDescent="0.35">
      <c r="A621" s="1">
        <v>42990</v>
      </c>
      <c r="B621" s="2" t="s">
        <v>11</v>
      </c>
      <c r="C621" s="2" t="s">
        <v>8</v>
      </c>
      <c r="D621">
        <v>2017</v>
      </c>
      <c r="F621" t="str">
        <f>B621&amp;"%2F"&amp;C621&amp;"%2F"&amp;D621</f>
        <v>12%2F09%2F2017</v>
      </c>
    </row>
    <row r="622" spans="1:6" x14ac:dyDescent="0.35">
      <c r="A622" s="1">
        <v>42991</v>
      </c>
      <c r="B622" s="2" t="s">
        <v>12</v>
      </c>
      <c r="C622" s="2" t="s">
        <v>8</v>
      </c>
      <c r="D622">
        <v>2017</v>
      </c>
      <c r="F622" t="str">
        <f>B622&amp;"%2F"&amp;C622&amp;"%2F"&amp;D622</f>
        <v>13%2F09%2F2017</v>
      </c>
    </row>
    <row r="623" spans="1:6" x14ac:dyDescent="0.35">
      <c r="A623" s="1">
        <v>42992</v>
      </c>
      <c r="B623" s="2" t="s">
        <v>13</v>
      </c>
      <c r="C623" s="2" t="s">
        <v>8</v>
      </c>
      <c r="D623">
        <v>2017</v>
      </c>
      <c r="F623" t="str">
        <f>B623&amp;"%2F"&amp;C623&amp;"%2F"&amp;D623</f>
        <v>14%2F09%2F2017</v>
      </c>
    </row>
    <row r="624" spans="1:6" x14ac:dyDescent="0.35">
      <c r="A624" s="1">
        <v>42993</v>
      </c>
      <c r="B624" s="2" t="s">
        <v>14</v>
      </c>
      <c r="C624" s="2" t="s">
        <v>8</v>
      </c>
      <c r="D624">
        <v>2017</v>
      </c>
      <c r="F624" t="str">
        <f>B624&amp;"%2F"&amp;C624&amp;"%2F"&amp;D624</f>
        <v>15%2F09%2F2017</v>
      </c>
    </row>
    <row r="625" spans="1:6" x14ac:dyDescent="0.35">
      <c r="A625" s="1">
        <v>42994</v>
      </c>
      <c r="B625" s="2" t="s">
        <v>15</v>
      </c>
      <c r="C625" s="2" t="s">
        <v>8</v>
      </c>
      <c r="D625">
        <v>2017</v>
      </c>
      <c r="F625" t="str">
        <f>B625&amp;"%2F"&amp;C625&amp;"%2F"&amp;D625</f>
        <v>16%2F09%2F2017</v>
      </c>
    </row>
    <row r="626" spans="1:6" x14ac:dyDescent="0.35">
      <c r="A626" s="1">
        <v>42995</v>
      </c>
      <c r="B626" s="2" t="s">
        <v>16</v>
      </c>
      <c r="C626" s="2" t="s">
        <v>8</v>
      </c>
      <c r="D626">
        <v>2017</v>
      </c>
      <c r="F626" t="str">
        <f>B626&amp;"%2F"&amp;C626&amp;"%2F"&amp;D626</f>
        <v>17%2F09%2F2017</v>
      </c>
    </row>
    <row r="627" spans="1:6" x14ac:dyDescent="0.35">
      <c r="A627" s="1">
        <v>42996</v>
      </c>
      <c r="B627" s="2" t="s">
        <v>17</v>
      </c>
      <c r="C627" s="2" t="s">
        <v>8</v>
      </c>
      <c r="D627">
        <v>2017</v>
      </c>
      <c r="F627" t="str">
        <f>B627&amp;"%2F"&amp;C627&amp;"%2F"&amp;D627</f>
        <v>18%2F09%2F2017</v>
      </c>
    </row>
    <row r="628" spans="1:6" x14ac:dyDescent="0.35">
      <c r="A628" s="1">
        <v>42997</v>
      </c>
      <c r="B628" s="2" t="s">
        <v>18</v>
      </c>
      <c r="C628" s="2" t="s">
        <v>8</v>
      </c>
      <c r="D628">
        <v>2017</v>
      </c>
      <c r="F628" t="str">
        <f>B628&amp;"%2F"&amp;C628&amp;"%2F"&amp;D628</f>
        <v>19%2F09%2F2017</v>
      </c>
    </row>
    <row r="629" spans="1:6" x14ac:dyDescent="0.35">
      <c r="A629" s="1">
        <v>42998</v>
      </c>
      <c r="B629" s="2" t="s">
        <v>19</v>
      </c>
      <c r="C629" s="2" t="s">
        <v>8</v>
      </c>
      <c r="D629">
        <v>2017</v>
      </c>
      <c r="F629" t="str">
        <f>B629&amp;"%2F"&amp;C629&amp;"%2F"&amp;D629</f>
        <v>20%2F09%2F2017</v>
      </c>
    </row>
    <row r="630" spans="1:6" x14ac:dyDescent="0.35">
      <c r="A630" s="1">
        <v>42999</v>
      </c>
      <c r="B630" s="2" t="s">
        <v>20</v>
      </c>
      <c r="C630" s="2" t="s">
        <v>8</v>
      </c>
      <c r="D630">
        <v>2017</v>
      </c>
      <c r="F630" t="str">
        <f>B630&amp;"%2F"&amp;C630&amp;"%2F"&amp;D630</f>
        <v>21%2F09%2F2017</v>
      </c>
    </row>
    <row r="631" spans="1:6" x14ac:dyDescent="0.35">
      <c r="A631" s="1">
        <v>43000</v>
      </c>
      <c r="B631" s="2" t="s">
        <v>21</v>
      </c>
      <c r="C631" s="2" t="s">
        <v>8</v>
      </c>
      <c r="D631">
        <v>2017</v>
      </c>
      <c r="F631" t="str">
        <f>B631&amp;"%2F"&amp;C631&amp;"%2F"&amp;D631</f>
        <v>22%2F09%2F2017</v>
      </c>
    </row>
    <row r="632" spans="1:6" x14ac:dyDescent="0.35">
      <c r="A632" s="1">
        <v>43001</v>
      </c>
      <c r="B632" s="2" t="s">
        <v>22</v>
      </c>
      <c r="C632" s="2" t="s">
        <v>8</v>
      </c>
      <c r="D632">
        <v>2017</v>
      </c>
      <c r="F632" t="str">
        <f>B632&amp;"%2F"&amp;C632&amp;"%2F"&amp;D632</f>
        <v>23%2F09%2F2017</v>
      </c>
    </row>
    <row r="633" spans="1:6" x14ac:dyDescent="0.35">
      <c r="A633" s="1">
        <v>43002</v>
      </c>
      <c r="B633" s="2" t="s">
        <v>23</v>
      </c>
      <c r="C633" s="2" t="s">
        <v>8</v>
      </c>
      <c r="D633">
        <v>2017</v>
      </c>
      <c r="F633" t="str">
        <f>B633&amp;"%2F"&amp;C633&amp;"%2F"&amp;D633</f>
        <v>24%2F09%2F2017</v>
      </c>
    </row>
    <row r="634" spans="1:6" x14ac:dyDescent="0.35">
      <c r="A634" s="1">
        <v>43003</v>
      </c>
      <c r="B634" s="2" t="s">
        <v>24</v>
      </c>
      <c r="C634" s="2" t="s">
        <v>8</v>
      </c>
      <c r="D634">
        <v>2017</v>
      </c>
      <c r="F634" t="str">
        <f>B634&amp;"%2F"&amp;C634&amp;"%2F"&amp;D634</f>
        <v>25%2F09%2F2017</v>
      </c>
    </row>
    <row r="635" spans="1:6" x14ac:dyDescent="0.35">
      <c r="A635" s="1">
        <v>43004</v>
      </c>
      <c r="B635" s="2" t="s">
        <v>25</v>
      </c>
      <c r="C635" s="2" t="s">
        <v>8</v>
      </c>
      <c r="D635">
        <v>2017</v>
      </c>
      <c r="F635" t="str">
        <f>B635&amp;"%2F"&amp;C635&amp;"%2F"&amp;D635</f>
        <v>26%2F09%2F2017</v>
      </c>
    </row>
    <row r="636" spans="1:6" x14ac:dyDescent="0.35">
      <c r="A636" s="1">
        <v>43005</v>
      </c>
      <c r="B636" s="2" t="s">
        <v>26</v>
      </c>
      <c r="C636" s="2" t="s">
        <v>8</v>
      </c>
      <c r="D636">
        <v>2017</v>
      </c>
      <c r="F636" t="str">
        <f>B636&amp;"%2F"&amp;C636&amp;"%2F"&amp;D636</f>
        <v>27%2F09%2F2017</v>
      </c>
    </row>
    <row r="637" spans="1:6" x14ac:dyDescent="0.35">
      <c r="A637" s="1">
        <v>43006</v>
      </c>
      <c r="B637" s="2" t="s">
        <v>27</v>
      </c>
      <c r="C637" s="2" t="s">
        <v>8</v>
      </c>
      <c r="D637">
        <v>2017</v>
      </c>
      <c r="F637" t="str">
        <f>B637&amp;"%2F"&amp;C637&amp;"%2F"&amp;D637</f>
        <v>28%2F09%2F2017</v>
      </c>
    </row>
    <row r="638" spans="1:6" x14ac:dyDescent="0.35">
      <c r="A638" s="1">
        <v>43007</v>
      </c>
      <c r="B638" s="2" t="s">
        <v>28</v>
      </c>
      <c r="C638" s="2" t="s">
        <v>8</v>
      </c>
      <c r="D638">
        <v>2017</v>
      </c>
      <c r="F638" t="str">
        <f>B638&amp;"%2F"&amp;C638&amp;"%2F"&amp;D638</f>
        <v>29%2F09%2F2017</v>
      </c>
    </row>
    <row r="639" spans="1:6" x14ac:dyDescent="0.35">
      <c r="A639" s="1">
        <v>43008</v>
      </c>
      <c r="B639" s="2" t="s">
        <v>29</v>
      </c>
      <c r="C639" s="2" t="s">
        <v>8</v>
      </c>
      <c r="D639">
        <v>2017</v>
      </c>
      <c r="F639" t="str">
        <f>B639&amp;"%2F"&amp;C639&amp;"%2F"&amp;D639</f>
        <v>30%2F09%2F2017</v>
      </c>
    </row>
    <row r="640" spans="1:6" x14ac:dyDescent="0.35">
      <c r="A640" s="1">
        <v>43009</v>
      </c>
      <c r="B640" s="2" t="s">
        <v>0</v>
      </c>
      <c r="C640" s="2" t="s">
        <v>9</v>
      </c>
      <c r="D640">
        <v>2017</v>
      </c>
      <c r="F640" t="str">
        <f>B640&amp;"%2F"&amp;C640&amp;"%2F"&amp;D640</f>
        <v>01%2F10%2F2017</v>
      </c>
    </row>
    <row r="641" spans="1:6" x14ac:dyDescent="0.35">
      <c r="A641" s="1">
        <v>43010</v>
      </c>
      <c r="B641" s="2" t="s">
        <v>1</v>
      </c>
      <c r="C641" s="2" t="s">
        <v>9</v>
      </c>
      <c r="D641">
        <v>2017</v>
      </c>
      <c r="F641" t="str">
        <f>B641&amp;"%2F"&amp;C641&amp;"%2F"&amp;D641</f>
        <v>02%2F10%2F2017</v>
      </c>
    </row>
    <row r="642" spans="1:6" x14ac:dyDescent="0.35">
      <c r="A642" s="1">
        <v>43011</v>
      </c>
      <c r="B642" s="2" t="s">
        <v>2</v>
      </c>
      <c r="C642" s="2" t="s">
        <v>9</v>
      </c>
      <c r="D642">
        <v>2017</v>
      </c>
      <c r="F642" t="str">
        <f>B642&amp;"%2F"&amp;C642&amp;"%2F"&amp;D642</f>
        <v>03%2F10%2F2017</v>
      </c>
    </row>
    <row r="643" spans="1:6" x14ac:dyDescent="0.35">
      <c r="A643" s="1">
        <v>43012</v>
      </c>
      <c r="B643" s="2" t="s">
        <v>3</v>
      </c>
      <c r="C643" s="2" t="s">
        <v>9</v>
      </c>
      <c r="D643">
        <v>2017</v>
      </c>
      <c r="F643" t="str">
        <f>B643&amp;"%2F"&amp;C643&amp;"%2F"&amp;D643</f>
        <v>04%2F10%2F2017</v>
      </c>
    </row>
    <row r="644" spans="1:6" x14ac:dyDescent="0.35">
      <c r="A644" s="1">
        <v>43013</v>
      </c>
      <c r="B644" s="2" t="s">
        <v>4</v>
      </c>
      <c r="C644" s="2" t="s">
        <v>9</v>
      </c>
      <c r="D644">
        <v>2017</v>
      </c>
      <c r="F644" t="str">
        <f>B644&amp;"%2F"&amp;C644&amp;"%2F"&amp;D644</f>
        <v>05%2F10%2F2017</v>
      </c>
    </row>
    <row r="645" spans="1:6" x14ac:dyDescent="0.35">
      <c r="A645" s="1">
        <v>43014</v>
      </c>
      <c r="B645" s="2" t="s">
        <v>5</v>
      </c>
      <c r="C645" s="2" t="s">
        <v>9</v>
      </c>
      <c r="D645">
        <v>2017</v>
      </c>
      <c r="F645" t="str">
        <f>B645&amp;"%2F"&amp;C645&amp;"%2F"&amp;D645</f>
        <v>06%2F10%2F2017</v>
      </c>
    </row>
    <row r="646" spans="1:6" x14ac:dyDescent="0.35">
      <c r="A646" s="1">
        <v>43015</v>
      </c>
      <c r="B646" s="2" t="s">
        <v>6</v>
      </c>
      <c r="C646" s="2" t="s">
        <v>9</v>
      </c>
      <c r="D646">
        <v>2017</v>
      </c>
      <c r="F646" t="str">
        <f>B646&amp;"%2F"&amp;C646&amp;"%2F"&amp;D646</f>
        <v>07%2F10%2F2017</v>
      </c>
    </row>
    <row r="647" spans="1:6" x14ac:dyDescent="0.35">
      <c r="A647" s="1">
        <v>43016</v>
      </c>
      <c r="B647" s="2" t="s">
        <v>7</v>
      </c>
      <c r="C647" s="2" t="s">
        <v>9</v>
      </c>
      <c r="D647">
        <v>2017</v>
      </c>
      <c r="F647" t="str">
        <f>B647&amp;"%2F"&amp;C647&amp;"%2F"&amp;D647</f>
        <v>08%2F10%2F2017</v>
      </c>
    </row>
    <row r="648" spans="1:6" x14ac:dyDescent="0.35">
      <c r="A648" s="1">
        <v>43017</v>
      </c>
      <c r="B648" s="2" t="s">
        <v>8</v>
      </c>
      <c r="C648" s="2" t="s">
        <v>9</v>
      </c>
      <c r="D648">
        <v>2017</v>
      </c>
      <c r="F648" t="str">
        <f>B648&amp;"%2F"&amp;C648&amp;"%2F"&amp;D648</f>
        <v>09%2F10%2F2017</v>
      </c>
    </row>
    <row r="649" spans="1:6" x14ac:dyDescent="0.35">
      <c r="A649" s="1">
        <v>43018</v>
      </c>
      <c r="B649" s="2" t="s">
        <v>9</v>
      </c>
      <c r="C649" s="2" t="s">
        <v>9</v>
      </c>
      <c r="D649">
        <v>2017</v>
      </c>
      <c r="F649" t="str">
        <f>B649&amp;"%2F"&amp;C649&amp;"%2F"&amp;D649</f>
        <v>10%2F10%2F2017</v>
      </c>
    </row>
    <row r="650" spans="1:6" x14ac:dyDescent="0.35">
      <c r="A650" s="1">
        <v>43019</v>
      </c>
      <c r="B650" s="2" t="s">
        <v>10</v>
      </c>
      <c r="C650" s="2" t="s">
        <v>9</v>
      </c>
      <c r="D650">
        <v>2017</v>
      </c>
      <c r="F650" t="str">
        <f>B650&amp;"%2F"&amp;C650&amp;"%2F"&amp;D650</f>
        <v>11%2F10%2F2017</v>
      </c>
    </row>
    <row r="651" spans="1:6" x14ac:dyDescent="0.35">
      <c r="A651" s="1">
        <v>43020</v>
      </c>
      <c r="B651" s="2" t="s">
        <v>11</v>
      </c>
      <c r="C651" s="2" t="s">
        <v>9</v>
      </c>
      <c r="D651">
        <v>2017</v>
      </c>
      <c r="F651" t="str">
        <f>B651&amp;"%2F"&amp;C651&amp;"%2F"&amp;D651</f>
        <v>12%2F10%2F2017</v>
      </c>
    </row>
    <row r="652" spans="1:6" x14ac:dyDescent="0.35">
      <c r="A652" s="1">
        <v>43021</v>
      </c>
      <c r="B652" s="2" t="s">
        <v>12</v>
      </c>
      <c r="C652" s="2" t="s">
        <v>9</v>
      </c>
      <c r="D652">
        <v>2017</v>
      </c>
      <c r="F652" t="str">
        <f>B652&amp;"%2F"&amp;C652&amp;"%2F"&amp;D652</f>
        <v>13%2F10%2F2017</v>
      </c>
    </row>
    <row r="653" spans="1:6" x14ac:dyDescent="0.35">
      <c r="A653" s="1">
        <v>43022</v>
      </c>
      <c r="B653" s="2" t="s">
        <v>13</v>
      </c>
      <c r="C653" s="2" t="s">
        <v>9</v>
      </c>
      <c r="D653">
        <v>2017</v>
      </c>
      <c r="F653" t="str">
        <f>B653&amp;"%2F"&amp;C653&amp;"%2F"&amp;D653</f>
        <v>14%2F10%2F2017</v>
      </c>
    </row>
    <row r="654" spans="1:6" x14ac:dyDescent="0.35">
      <c r="A654" s="1">
        <v>43023</v>
      </c>
      <c r="B654" s="2" t="s">
        <v>14</v>
      </c>
      <c r="C654" s="2" t="s">
        <v>9</v>
      </c>
      <c r="D654">
        <v>2017</v>
      </c>
      <c r="F654" t="str">
        <f>B654&amp;"%2F"&amp;C654&amp;"%2F"&amp;D654</f>
        <v>15%2F10%2F2017</v>
      </c>
    </row>
    <row r="655" spans="1:6" x14ac:dyDescent="0.35">
      <c r="A655" s="1">
        <v>43024</v>
      </c>
      <c r="B655" s="2" t="s">
        <v>15</v>
      </c>
      <c r="C655" s="2" t="s">
        <v>9</v>
      </c>
      <c r="D655">
        <v>2017</v>
      </c>
      <c r="F655" t="str">
        <f>B655&amp;"%2F"&amp;C655&amp;"%2F"&amp;D655</f>
        <v>16%2F10%2F2017</v>
      </c>
    </row>
    <row r="656" spans="1:6" x14ac:dyDescent="0.35">
      <c r="A656" s="1">
        <v>43025</v>
      </c>
      <c r="B656" s="2" t="s">
        <v>16</v>
      </c>
      <c r="C656" s="2" t="s">
        <v>9</v>
      </c>
      <c r="D656">
        <v>2017</v>
      </c>
      <c r="F656" t="str">
        <f>B656&amp;"%2F"&amp;C656&amp;"%2F"&amp;D656</f>
        <v>17%2F10%2F2017</v>
      </c>
    </row>
    <row r="657" spans="1:6" x14ac:dyDescent="0.35">
      <c r="A657" s="1">
        <v>43026</v>
      </c>
      <c r="B657" s="2" t="s">
        <v>17</v>
      </c>
      <c r="C657" s="2" t="s">
        <v>9</v>
      </c>
      <c r="D657">
        <v>2017</v>
      </c>
      <c r="F657" t="str">
        <f>B657&amp;"%2F"&amp;C657&amp;"%2F"&amp;D657</f>
        <v>18%2F10%2F2017</v>
      </c>
    </row>
    <row r="658" spans="1:6" x14ac:dyDescent="0.35">
      <c r="A658" s="1">
        <v>43027</v>
      </c>
      <c r="B658" s="2" t="s">
        <v>18</v>
      </c>
      <c r="C658" s="2" t="s">
        <v>9</v>
      </c>
      <c r="D658">
        <v>2017</v>
      </c>
      <c r="F658" t="str">
        <f>B658&amp;"%2F"&amp;C658&amp;"%2F"&amp;D658</f>
        <v>19%2F10%2F2017</v>
      </c>
    </row>
    <row r="659" spans="1:6" x14ac:dyDescent="0.35">
      <c r="A659" s="1">
        <v>43028</v>
      </c>
      <c r="B659" s="2" t="s">
        <v>19</v>
      </c>
      <c r="C659" s="2" t="s">
        <v>9</v>
      </c>
      <c r="D659">
        <v>2017</v>
      </c>
      <c r="F659" t="str">
        <f>B659&amp;"%2F"&amp;C659&amp;"%2F"&amp;D659</f>
        <v>20%2F10%2F2017</v>
      </c>
    </row>
    <row r="660" spans="1:6" x14ac:dyDescent="0.35">
      <c r="A660" s="1">
        <v>43029</v>
      </c>
      <c r="B660" s="2" t="s">
        <v>20</v>
      </c>
      <c r="C660" s="2" t="s">
        <v>9</v>
      </c>
      <c r="D660">
        <v>2017</v>
      </c>
      <c r="F660" t="str">
        <f>B660&amp;"%2F"&amp;C660&amp;"%2F"&amp;D660</f>
        <v>21%2F10%2F2017</v>
      </c>
    </row>
    <row r="661" spans="1:6" x14ac:dyDescent="0.35">
      <c r="A661" s="1">
        <v>43030</v>
      </c>
      <c r="B661" s="2" t="s">
        <v>21</v>
      </c>
      <c r="C661" s="2" t="s">
        <v>9</v>
      </c>
      <c r="D661">
        <v>2017</v>
      </c>
      <c r="F661" t="str">
        <f>B661&amp;"%2F"&amp;C661&amp;"%2F"&amp;D661</f>
        <v>22%2F10%2F2017</v>
      </c>
    </row>
    <row r="662" spans="1:6" x14ac:dyDescent="0.35">
      <c r="A662" s="1">
        <v>43031</v>
      </c>
      <c r="B662" s="2" t="s">
        <v>22</v>
      </c>
      <c r="C662" s="2" t="s">
        <v>9</v>
      </c>
      <c r="D662">
        <v>2017</v>
      </c>
      <c r="F662" t="str">
        <f>B662&amp;"%2F"&amp;C662&amp;"%2F"&amp;D662</f>
        <v>23%2F10%2F2017</v>
      </c>
    </row>
    <row r="663" spans="1:6" x14ac:dyDescent="0.35">
      <c r="A663" s="1">
        <v>43032</v>
      </c>
      <c r="B663" s="2" t="s">
        <v>23</v>
      </c>
      <c r="C663" s="2" t="s">
        <v>9</v>
      </c>
      <c r="D663">
        <v>2017</v>
      </c>
      <c r="F663" t="str">
        <f>B663&amp;"%2F"&amp;C663&amp;"%2F"&amp;D663</f>
        <v>24%2F10%2F2017</v>
      </c>
    </row>
    <row r="664" spans="1:6" x14ac:dyDescent="0.35">
      <c r="A664" s="1">
        <v>43033</v>
      </c>
      <c r="B664" s="2" t="s">
        <v>24</v>
      </c>
      <c r="C664" s="2" t="s">
        <v>9</v>
      </c>
      <c r="D664">
        <v>2017</v>
      </c>
      <c r="F664" t="str">
        <f>B664&amp;"%2F"&amp;C664&amp;"%2F"&amp;D664</f>
        <v>25%2F10%2F2017</v>
      </c>
    </row>
    <row r="665" spans="1:6" x14ac:dyDescent="0.35">
      <c r="A665" s="1">
        <v>43034</v>
      </c>
      <c r="B665" s="2" t="s">
        <v>25</v>
      </c>
      <c r="C665" s="2" t="s">
        <v>9</v>
      </c>
      <c r="D665">
        <v>2017</v>
      </c>
      <c r="F665" t="str">
        <f>B665&amp;"%2F"&amp;C665&amp;"%2F"&amp;D665</f>
        <v>26%2F10%2F2017</v>
      </c>
    </row>
    <row r="666" spans="1:6" x14ac:dyDescent="0.35">
      <c r="A666" s="1">
        <v>43035</v>
      </c>
      <c r="B666" s="2" t="s">
        <v>26</v>
      </c>
      <c r="C666" s="2" t="s">
        <v>9</v>
      </c>
      <c r="D666">
        <v>2017</v>
      </c>
      <c r="F666" t="str">
        <f>B666&amp;"%2F"&amp;C666&amp;"%2F"&amp;D666</f>
        <v>27%2F10%2F2017</v>
      </c>
    </row>
    <row r="667" spans="1:6" x14ac:dyDescent="0.35">
      <c r="A667" s="1">
        <v>43036</v>
      </c>
      <c r="B667" s="2" t="s">
        <v>27</v>
      </c>
      <c r="C667" s="2" t="s">
        <v>9</v>
      </c>
      <c r="D667">
        <v>2017</v>
      </c>
      <c r="F667" t="str">
        <f>B667&amp;"%2F"&amp;C667&amp;"%2F"&amp;D667</f>
        <v>28%2F10%2F2017</v>
      </c>
    </row>
    <row r="668" spans="1:6" x14ac:dyDescent="0.35">
      <c r="A668" s="1">
        <v>43037</v>
      </c>
      <c r="B668" s="2" t="s">
        <v>28</v>
      </c>
      <c r="C668" s="2" t="s">
        <v>9</v>
      </c>
      <c r="D668">
        <v>2017</v>
      </c>
      <c r="F668" t="str">
        <f>B668&amp;"%2F"&amp;C668&amp;"%2F"&amp;D668</f>
        <v>29%2F10%2F2017</v>
      </c>
    </row>
    <row r="669" spans="1:6" x14ac:dyDescent="0.35">
      <c r="A669" s="1">
        <v>43038</v>
      </c>
      <c r="B669" s="2" t="s">
        <v>29</v>
      </c>
      <c r="C669" s="2" t="s">
        <v>9</v>
      </c>
      <c r="D669">
        <v>2017</v>
      </c>
      <c r="F669" t="str">
        <f>B669&amp;"%2F"&amp;C669&amp;"%2F"&amp;D669</f>
        <v>30%2F10%2F2017</v>
      </c>
    </row>
    <row r="670" spans="1:6" x14ac:dyDescent="0.35">
      <c r="A670" s="1">
        <v>43039</v>
      </c>
      <c r="B670" s="2" t="s">
        <v>30</v>
      </c>
      <c r="C670" s="2" t="s">
        <v>9</v>
      </c>
      <c r="D670">
        <v>2017</v>
      </c>
      <c r="F670" t="str">
        <f>B670&amp;"%2F"&amp;C670&amp;"%2F"&amp;D670</f>
        <v>31%2F10%2F2017</v>
      </c>
    </row>
    <row r="671" spans="1:6" x14ac:dyDescent="0.35">
      <c r="A671" s="1">
        <v>43040</v>
      </c>
      <c r="B671" s="2" t="s">
        <v>0</v>
      </c>
      <c r="C671" s="2" t="s">
        <v>10</v>
      </c>
      <c r="D671">
        <v>2017</v>
      </c>
      <c r="F671" t="str">
        <f>B671&amp;"%2F"&amp;C671&amp;"%2F"&amp;D671</f>
        <v>01%2F11%2F2017</v>
      </c>
    </row>
    <row r="672" spans="1:6" x14ac:dyDescent="0.35">
      <c r="A672" s="1">
        <v>43041</v>
      </c>
      <c r="B672" s="2" t="s">
        <v>1</v>
      </c>
      <c r="C672" s="2" t="s">
        <v>10</v>
      </c>
      <c r="D672">
        <v>2017</v>
      </c>
      <c r="F672" t="str">
        <f>B672&amp;"%2F"&amp;C672&amp;"%2F"&amp;D672</f>
        <v>02%2F11%2F2017</v>
      </c>
    </row>
    <row r="673" spans="1:6" x14ac:dyDescent="0.35">
      <c r="A673" s="1">
        <v>43042</v>
      </c>
      <c r="B673" s="2" t="s">
        <v>2</v>
      </c>
      <c r="C673" s="2" t="s">
        <v>10</v>
      </c>
      <c r="D673">
        <v>2017</v>
      </c>
      <c r="F673" t="str">
        <f>B673&amp;"%2F"&amp;C673&amp;"%2F"&amp;D673</f>
        <v>03%2F11%2F2017</v>
      </c>
    </row>
    <row r="674" spans="1:6" x14ac:dyDescent="0.35">
      <c r="A674" s="1">
        <v>43043</v>
      </c>
      <c r="B674" s="2" t="s">
        <v>3</v>
      </c>
      <c r="C674" s="2" t="s">
        <v>10</v>
      </c>
      <c r="D674">
        <v>2017</v>
      </c>
      <c r="F674" t="str">
        <f>B674&amp;"%2F"&amp;C674&amp;"%2F"&amp;D674</f>
        <v>04%2F11%2F2017</v>
      </c>
    </row>
    <row r="675" spans="1:6" x14ac:dyDescent="0.35">
      <c r="A675" s="1">
        <v>43044</v>
      </c>
      <c r="B675" s="2" t="s">
        <v>4</v>
      </c>
      <c r="C675" s="2" t="s">
        <v>10</v>
      </c>
      <c r="D675">
        <v>2017</v>
      </c>
      <c r="F675" t="str">
        <f>B675&amp;"%2F"&amp;C675&amp;"%2F"&amp;D675</f>
        <v>05%2F11%2F2017</v>
      </c>
    </row>
    <row r="676" spans="1:6" x14ac:dyDescent="0.35">
      <c r="A676" s="1">
        <v>43045</v>
      </c>
      <c r="B676" s="2" t="s">
        <v>5</v>
      </c>
      <c r="C676" s="2" t="s">
        <v>10</v>
      </c>
      <c r="D676">
        <v>2017</v>
      </c>
      <c r="F676" t="str">
        <f>B676&amp;"%2F"&amp;C676&amp;"%2F"&amp;D676</f>
        <v>06%2F11%2F2017</v>
      </c>
    </row>
    <row r="677" spans="1:6" x14ac:dyDescent="0.35">
      <c r="A677" s="1">
        <v>43046</v>
      </c>
      <c r="B677" s="2" t="s">
        <v>6</v>
      </c>
      <c r="C677" s="2" t="s">
        <v>10</v>
      </c>
      <c r="D677">
        <v>2017</v>
      </c>
      <c r="F677" t="str">
        <f>B677&amp;"%2F"&amp;C677&amp;"%2F"&amp;D677</f>
        <v>07%2F11%2F2017</v>
      </c>
    </row>
    <row r="678" spans="1:6" x14ac:dyDescent="0.35">
      <c r="A678" s="1">
        <v>43047</v>
      </c>
      <c r="B678" s="2" t="s">
        <v>7</v>
      </c>
      <c r="C678" s="2" t="s">
        <v>10</v>
      </c>
      <c r="D678">
        <v>2017</v>
      </c>
      <c r="F678" t="str">
        <f>B678&amp;"%2F"&amp;C678&amp;"%2F"&amp;D678</f>
        <v>08%2F11%2F2017</v>
      </c>
    </row>
    <row r="679" spans="1:6" x14ac:dyDescent="0.35">
      <c r="A679" s="1">
        <v>43048</v>
      </c>
      <c r="B679" s="2" t="s">
        <v>8</v>
      </c>
      <c r="C679" s="2" t="s">
        <v>10</v>
      </c>
      <c r="D679">
        <v>2017</v>
      </c>
      <c r="F679" t="str">
        <f>B679&amp;"%2F"&amp;C679&amp;"%2F"&amp;D679</f>
        <v>09%2F11%2F2017</v>
      </c>
    </row>
    <row r="680" spans="1:6" x14ac:dyDescent="0.35">
      <c r="A680" s="1">
        <v>43049</v>
      </c>
      <c r="B680" s="2" t="s">
        <v>9</v>
      </c>
      <c r="C680" s="2" t="s">
        <v>10</v>
      </c>
      <c r="D680">
        <v>2017</v>
      </c>
      <c r="F680" t="str">
        <f>B680&amp;"%2F"&amp;C680&amp;"%2F"&amp;D680</f>
        <v>10%2F11%2F2017</v>
      </c>
    </row>
    <row r="681" spans="1:6" x14ac:dyDescent="0.35">
      <c r="A681" s="1">
        <v>43050</v>
      </c>
      <c r="B681" s="2" t="s">
        <v>10</v>
      </c>
      <c r="C681" s="2" t="s">
        <v>10</v>
      </c>
      <c r="D681">
        <v>2017</v>
      </c>
      <c r="F681" t="str">
        <f>B681&amp;"%2F"&amp;C681&amp;"%2F"&amp;D681</f>
        <v>11%2F11%2F2017</v>
      </c>
    </row>
    <row r="682" spans="1:6" x14ac:dyDescent="0.35">
      <c r="A682" s="1">
        <v>43051</v>
      </c>
      <c r="B682" s="2" t="s">
        <v>11</v>
      </c>
      <c r="C682" s="2" t="s">
        <v>10</v>
      </c>
      <c r="D682">
        <v>2017</v>
      </c>
      <c r="F682" t="str">
        <f>B682&amp;"%2F"&amp;C682&amp;"%2F"&amp;D682</f>
        <v>12%2F11%2F2017</v>
      </c>
    </row>
    <row r="683" spans="1:6" x14ac:dyDescent="0.35">
      <c r="A683" s="1">
        <v>43052</v>
      </c>
      <c r="B683" s="2" t="s">
        <v>12</v>
      </c>
      <c r="C683" s="2" t="s">
        <v>10</v>
      </c>
      <c r="D683">
        <v>2017</v>
      </c>
      <c r="F683" t="str">
        <f>B683&amp;"%2F"&amp;C683&amp;"%2F"&amp;D683</f>
        <v>13%2F11%2F2017</v>
      </c>
    </row>
    <row r="684" spans="1:6" x14ac:dyDescent="0.35">
      <c r="A684" s="1">
        <v>43053</v>
      </c>
      <c r="B684" s="2" t="s">
        <v>13</v>
      </c>
      <c r="C684" s="2" t="s">
        <v>10</v>
      </c>
      <c r="D684">
        <v>2017</v>
      </c>
      <c r="F684" t="str">
        <f>B684&amp;"%2F"&amp;C684&amp;"%2F"&amp;D684</f>
        <v>14%2F11%2F2017</v>
      </c>
    </row>
    <row r="685" spans="1:6" x14ac:dyDescent="0.35">
      <c r="A685" s="1">
        <v>43054</v>
      </c>
      <c r="B685" s="2" t="s">
        <v>14</v>
      </c>
      <c r="C685" s="2" t="s">
        <v>10</v>
      </c>
      <c r="D685">
        <v>2017</v>
      </c>
      <c r="F685" t="str">
        <f>B685&amp;"%2F"&amp;C685&amp;"%2F"&amp;D685</f>
        <v>15%2F11%2F2017</v>
      </c>
    </row>
    <row r="686" spans="1:6" x14ac:dyDescent="0.35">
      <c r="A686" s="1">
        <v>43055</v>
      </c>
      <c r="B686" s="2" t="s">
        <v>15</v>
      </c>
      <c r="C686" s="2" t="s">
        <v>10</v>
      </c>
      <c r="D686">
        <v>2017</v>
      </c>
      <c r="F686" t="str">
        <f>B686&amp;"%2F"&amp;C686&amp;"%2F"&amp;D686</f>
        <v>16%2F11%2F2017</v>
      </c>
    </row>
    <row r="687" spans="1:6" x14ac:dyDescent="0.35">
      <c r="A687" s="1">
        <v>43056</v>
      </c>
      <c r="B687" s="2" t="s">
        <v>16</v>
      </c>
      <c r="C687" s="2" t="s">
        <v>10</v>
      </c>
      <c r="D687">
        <v>2017</v>
      </c>
      <c r="F687" t="str">
        <f>B687&amp;"%2F"&amp;C687&amp;"%2F"&amp;D687</f>
        <v>17%2F11%2F2017</v>
      </c>
    </row>
    <row r="688" spans="1:6" x14ac:dyDescent="0.35">
      <c r="A688" s="1">
        <v>43057</v>
      </c>
      <c r="B688" s="2" t="s">
        <v>17</v>
      </c>
      <c r="C688" s="2" t="s">
        <v>10</v>
      </c>
      <c r="D688">
        <v>2017</v>
      </c>
      <c r="F688" t="str">
        <f>B688&amp;"%2F"&amp;C688&amp;"%2F"&amp;D688</f>
        <v>18%2F11%2F2017</v>
      </c>
    </row>
    <row r="689" spans="1:6" x14ac:dyDescent="0.35">
      <c r="A689" s="1">
        <v>43058</v>
      </c>
      <c r="B689" s="2" t="s">
        <v>18</v>
      </c>
      <c r="C689" s="2" t="s">
        <v>10</v>
      </c>
      <c r="D689">
        <v>2017</v>
      </c>
      <c r="F689" t="str">
        <f>B689&amp;"%2F"&amp;C689&amp;"%2F"&amp;D689</f>
        <v>19%2F11%2F2017</v>
      </c>
    </row>
    <row r="690" spans="1:6" x14ac:dyDescent="0.35">
      <c r="A690" s="1">
        <v>43059</v>
      </c>
      <c r="B690" s="2" t="s">
        <v>19</v>
      </c>
      <c r="C690" s="2" t="s">
        <v>10</v>
      </c>
      <c r="D690">
        <v>2017</v>
      </c>
      <c r="F690" t="str">
        <f>B690&amp;"%2F"&amp;C690&amp;"%2F"&amp;D690</f>
        <v>20%2F11%2F2017</v>
      </c>
    </row>
    <row r="691" spans="1:6" x14ac:dyDescent="0.35">
      <c r="A691" s="1">
        <v>43060</v>
      </c>
      <c r="B691" s="2" t="s">
        <v>20</v>
      </c>
      <c r="C691" s="2" t="s">
        <v>10</v>
      </c>
      <c r="D691">
        <v>2017</v>
      </c>
      <c r="F691" t="str">
        <f>B691&amp;"%2F"&amp;C691&amp;"%2F"&amp;D691</f>
        <v>21%2F11%2F2017</v>
      </c>
    </row>
    <row r="692" spans="1:6" x14ac:dyDescent="0.35">
      <c r="A692" s="1">
        <v>43061</v>
      </c>
      <c r="B692" s="2" t="s">
        <v>21</v>
      </c>
      <c r="C692" s="2" t="s">
        <v>10</v>
      </c>
      <c r="D692">
        <v>2017</v>
      </c>
      <c r="F692" t="str">
        <f>B692&amp;"%2F"&amp;C692&amp;"%2F"&amp;D692</f>
        <v>22%2F11%2F2017</v>
      </c>
    </row>
    <row r="693" spans="1:6" x14ac:dyDescent="0.35">
      <c r="A693" s="1">
        <v>43062</v>
      </c>
      <c r="B693" s="2" t="s">
        <v>22</v>
      </c>
      <c r="C693" s="2" t="s">
        <v>10</v>
      </c>
      <c r="D693">
        <v>2017</v>
      </c>
      <c r="F693" t="str">
        <f>B693&amp;"%2F"&amp;C693&amp;"%2F"&amp;D693</f>
        <v>23%2F11%2F2017</v>
      </c>
    </row>
    <row r="694" spans="1:6" x14ac:dyDescent="0.35">
      <c r="A694" s="1">
        <v>43063</v>
      </c>
      <c r="B694" s="2" t="s">
        <v>23</v>
      </c>
      <c r="C694" s="2" t="s">
        <v>10</v>
      </c>
      <c r="D694">
        <v>2017</v>
      </c>
      <c r="F694" t="str">
        <f>B694&amp;"%2F"&amp;C694&amp;"%2F"&amp;D694</f>
        <v>24%2F11%2F2017</v>
      </c>
    </row>
    <row r="695" spans="1:6" x14ac:dyDescent="0.35">
      <c r="A695" s="1">
        <v>43064</v>
      </c>
      <c r="B695" s="2" t="s">
        <v>24</v>
      </c>
      <c r="C695" s="2" t="s">
        <v>10</v>
      </c>
      <c r="D695">
        <v>2017</v>
      </c>
      <c r="F695" t="str">
        <f>B695&amp;"%2F"&amp;C695&amp;"%2F"&amp;D695</f>
        <v>25%2F11%2F2017</v>
      </c>
    </row>
    <row r="696" spans="1:6" x14ac:dyDescent="0.35">
      <c r="A696" s="1">
        <v>43065</v>
      </c>
      <c r="B696" s="2" t="s">
        <v>25</v>
      </c>
      <c r="C696" s="2" t="s">
        <v>10</v>
      </c>
      <c r="D696">
        <v>2017</v>
      </c>
      <c r="F696" t="str">
        <f>B696&amp;"%2F"&amp;C696&amp;"%2F"&amp;D696</f>
        <v>26%2F11%2F2017</v>
      </c>
    </row>
    <row r="697" spans="1:6" x14ac:dyDescent="0.35">
      <c r="A697" s="1">
        <v>43066</v>
      </c>
      <c r="B697" s="2" t="s">
        <v>26</v>
      </c>
      <c r="C697" s="2" t="s">
        <v>10</v>
      </c>
      <c r="D697">
        <v>2017</v>
      </c>
      <c r="F697" t="str">
        <f>B697&amp;"%2F"&amp;C697&amp;"%2F"&amp;D697</f>
        <v>27%2F11%2F2017</v>
      </c>
    </row>
    <row r="698" spans="1:6" x14ac:dyDescent="0.35">
      <c r="A698" s="1">
        <v>43067</v>
      </c>
      <c r="B698" s="2" t="s">
        <v>27</v>
      </c>
      <c r="C698" s="2" t="s">
        <v>10</v>
      </c>
      <c r="D698">
        <v>2017</v>
      </c>
      <c r="F698" t="str">
        <f>B698&amp;"%2F"&amp;C698&amp;"%2F"&amp;D698</f>
        <v>28%2F11%2F2017</v>
      </c>
    </row>
    <row r="699" spans="1:6" x14ac:dyDescent="0.35">
      <c r="A699" s="1">
        <v>43068</v>
      </c>
      <c r="B699" s="2" t="s">
        <v>28</v>
      </c>
      <c r="C699" s="2" t="s">
        <v>10</v>
      </c>
      <c r="D699">
        <v>2017</v>
      </c>
      <c r="F699" t="str">
        <f>B699&amp;"%2F"&amp;C699&amp;"%2F"&amp;D699</f>
        <v>29%2F11%2F2017</v>
      </c>
    </row>
    <row r="700" spans="1:6" x14ac:dyDescent="0.35">
      <c r="A700" s="1">
        <v>43069</v>
      </c>
      <c r="B700" s="2" t="s">
        <v>29</v>
      </c>
      <c r="C700" s="2" t="s">
        <v>10</v>
      </c>
      <c r="D700">
        <v>2017</v>
      </c>
      <c r="F700" t="str">
        <f>B700&amp;"%2F"&amp;C700&amp;"%2F"&amp;D700</f>
        <v>30%2F11%2F2017</v>
      </c>
    </row>
    <row r="701" spans="1:6" x14ac:dyDescent="0.35">
      <c r="A701" s="1">
        <v>43070</v>
      </c>
      <c r="B701" s="2" t="s">
        <v>0</v>
      </c>
      <c r="C701" s="2" t="s">
        <v>11</v>
      </c>
      <c r="D701">
        <v>2017</v>
      </c>
      <c r="F701" t="str">
        <f>B701&amp;"%2F"&amp;C701&amp;"%2F"&amp;D701</f>
        <v>01%2F12%2F2017</v>
      </c>
    </row>
    <row r="702" spans="1:6" x14ac:dyDescent="0.35">
      <c r="A702" s="1">
        <v>43071</v>
      </c>
      <c r="B702" s="2" t="s">
        <v>1</v>
      </c>
      <c r="C702" s="2" t="s">
        <v>11</v>
      </c>
      <c r="D702">
        <v>2017</v>
      </c>
      <c r="F702" t="str">
        <f>B702&amp;"%2F"&amp;C702&amp;"%2F"&amp;D702</f>
        <v>02%2F12%2F2017</v>
      </c>
    </row>
    <row r="703" spans="1:6" x14ac:dyDescent="0.35">
      <c r="A703" s="1">
        <v>43072</v>
      </c>
      <c r="B703" s="2" t="s">
        <v>2</v>
      </c>
      <c r="C703" s="2" t="s">
        <v>11</v>
      </c>
      <c r="D703">
        <v>2017</v>
      </c>
      <c r="F703" t="str">
        <f>B703&amp;"%2F"&amp;C703&amp;"%2F"&amp;D703</f>
        <v>03%2F12%2F2017</v>
      </c>
    </row>
    <row r="704" spans="1:6" x14ac:dyDescent="0.35">
      <c r="A704" s="1">
        <v>43073</v>
      </c>
      <c r="B704" s="2" t="s">
        <v>3</v>
      </c>
      <c r="C704" s="2" t="s">
        <v>11</v>
      </c>
      <c r="D704">
        <v>2017</v>
      </c>
      <c r="F704" t="str">
        <f>B704&amp;"%2F"&amp;C704&amp;"%2F"&amp;D704</f>
        <v>04%2F12%2F2017</v>
      </c>
    </row>
    <row r="705" spans="1:6" x14ac:dyDescent="0.35">
      <c r="A705" s="1">
        <v>43074</v>
      </c>
      <c r="B705" s="2" t="s">
        <v>4</v>
      </c>
      <c r="C705" s="2" t="s">
        <v>11</v>
      </c>
      <c r="D705">
        <v>2017</v>
      </c>
      <c r="F705" t="str">
        <f>B705&amp;"%2F"&amp;C705&amp;"%2F"&amp;D705</f>
        <v>05%2F12%2F2017</v>
      </c>
    </row>
    <row r="706" spans="1:6" x14ac:dyDescent="0.35">
      <c r="A706" s="1">
        <v>43075</v>
      </c>
      <c r="B706" s="2" t="s">
        <v>5</v>
      </c>
      <c r="C706" s="2" t="s">
        <v>11</v>
      </c>
      <c r="D706">
        <v>2017</v>
      </c>
      <c r="F706" t="str">
        <f>B706&amp;"%2F"&amp;C706&amp;"%2F"&amp;D706</f>
        <v>06%2F12%2F2017</v>
      </c>
    </row>
    <row r="707" spans="1:6" x14ac:dyDescent="0.35">
      <c r="A707" s="1">
        <v>43076</v>
      </c>
      <c r="B707" s="2" t="s">
        <v>6</v>
      </c>
      <c r="C707" s="2" t="s">
        <v>11</v>
      </c>
      <c r="D707">
        <v>2017</v>
      </c>
      <c r="F707" t="str">
        <f>B707&amp;"%2F"&amp;C707&amp;"%2F"&amp;D707</f>
        <v>07%2F12%2F2017</v>
      </c>
    </row>
    <row r="708" spans="1:6" x14ac:dyDescent="0.35">
      <c r="A708" s="1">
        <v>43077</v>
      </c>
      <c r="B708" s="2" t="s">
        <v>7</v>
      </c>
      <c r="C708" s="2" t="s">
        <v>11</v>
      </c>
      <c r="D708">
        <v>2017</v>
      </c>
      <c r="F708" t="str">
        <f>B708&amp;"%2F"&amp;C708&amp;"%2F"&amp;D708</f>
        <v>08%2F12%2F2017</v>
      </c>
    </row>
    <row r="709" spans="1:6" x14ac:dyDescent="0.35">
      <c r="A709" s="1">
        <v>43078</v>
      </c>
      <c r="B709" s="2" t="s">
        <v>8</v>
      </c>
      <c r="C709" s="2" t="s">
        <v>11</v>
      </c>
      <c r="D709">
        <v>2017</v>
      </c>
      <c r="F709" t="str">
        <f>B709&amp;"%2F"&amp;C709&amp;"%2F"&amp;D709</f>
        <v>09%2F12%2F2017</v>
      </c>
    </row>
    <row r="710" spans="1:6" x14ac:dyDescent="0.35">
      <c r="A710" s="1">
        <v>43079</v>
      </c>
      <c r="B710" s="2" t="s">
        <v>9</v>
      </c>
      <c r="C710" s="2" t="s">
        <v>11</v>
      </c>
      <c r="D710">
        <v>2017</v>
      </c>
      <c r="F710" t="str">
        <f>B710&amp;"%2F"&amp;C710&amp;"%2F"&amp;D710</f>
        <v>10%2F12%2F2017</v>
      </c>
    </row>
    <row r="711" spans="1:6" x14ac:dyDescent="0.35">
      <c r="A711" s="1">
        <v>43080</v>
      </c>
      <c r="B711" s="2" t="s">
        <v>10</v>
      </c>
      <c r="C711" s="2" t="s">
        <v>11</v>
      </c>
      <c r="D711">
        <v>2017</v>
      </c>
      <c r="F711" t="str">
        <f>B711&amp;"%2F"&amp;C711&amp;"%2F"&amp;D711</f>
        <v>11%2F12%2F2017</v>
      </c>
    </row>
    <row r="712" spans="1:6" x14ac:dyDescent="0.35">
      <c r="A712" s="1">
        <v>43081</v>
      </c>
      <c r="B712" s="2" t="s">
        <v>11</v>
      </c>
      <c r="C712" s="2" t="s">
        <v>11</v>
      </c>
      <c r="D712">
        <v>2017</v>
      </c>
      <c r="F712" t="str">
        <f>B712&amp;"%2F"&amp;C712&amp;"%2F"&amp;D712</f>
        <v>12%2F12%2F2017</v>
      </c>
    </row>
    <row r="713" spans="1:6" x14ac:dyDescent="0.35">
      <c r="A713" s="1">
        <v>43082</v>
      </c>
      <c r="B713" s="2" t="s">
        <v>12</v>
      </c>
      <c r="C713" s="2" t="s">
        <v>11</v>
      </c>
      <c r="D713">
        <v>2017</v>
      </c>
      <c r="F713" t="str">
        <f>B713&amp;"%2F"&amp;C713&amp;"%2F"&amp;D713</f>
        <v>13%2F12%2F2017</v>
      </c>
    </row>
    <row r="714" spans="1:6" x14ac:dyDescent="0.35">
      <c r="A714" s="1">
        <v>43083</v>
      </c>
      <c r="B714" s="2" t="s">
        <v>13</v>
      </c>
      <c r="C714" s="2" t="s">
        <v>11</v>
      </c>
      <c r="D714">
        <v>2017</v>
      </c>
      <c r="F714" t="str">
        <f>B714&amp;"%2F"&amp;C714&amp;"%2F"&amp;D714</f>
        <v>14%2F12%2F2017</v>
      </c>
    </row>
    <row r="715" spans="1:6" x14ac:dyDescent="0.35">
      <c r="A715" s="1">
        <v>43084</v>
      </c>
      <c r="B715" s="2" t="s">
        <v>14</v>
      </c>
      <c r="C715" s="2" t="s">
        <v>11</v>
      </c>
      <c r="D715">
        <v>2017</v>
      </c>
      <c r="F715" t="str">
        <f>B715&amp;"%2F"&amp;C715&amp;"%2F"&amp;D715</f>
        <v>15%2F12%2F2017</v>
      </c>
    </row>
    <row r="716" spans="1:6" x14ac:dyDescent="0.35">
      <c r="A716" s="1">
        <v>43085</v>
      </c>
      <c r="B716" s="2" t="s">
        <v>15</v>
      </c>
      <c r="C716" s="2" t="s">
        <v>11</v>
      </c>
      <c r="D716">
        <v>2017</v>
      </c>
      <c r="F716" t="str">
        <f>B716&amp;"%2F"&amp;C716&amp;"%2F"&amp;D716</f>
        <v>16%2F12%2F2017</v>
      </c>
    </row>
    <row r="717" spans="1:6" x14ac:dyDescent="0.35">
      <c r="A717" s="1">
        <v>43086</v>
      </c>
      <c r="B717" s="2" t="s">
        <v>16</v>
      </c>
      <c r="C717" s="2" t="s">
        <v>11</v>
      </c>
      <c r="D717">
        <v>2017</v>
      </c>
      <c r="F717" t="str">
        <f>B717&amp;"%2F"&amp;C717&amp;"%2F"&amp;D717</f>
        <v>17%2F12%2F2017</v>
      </c>
    </row>
    <row r="718" spans="1:6" x14ac:dyDescent="0.35">
      <c r="A718" s="1">
        <v>43087</v>
      </c>
      <c r="B718" s="2" t="s">
        <v>17</v>
      </c>
      <c r="C718" s="2" t="s">
        <v>11</v>
      </c>
      <c r="D718">
        <v>2017</v>
      </c>
      <c r="F718" t="str">
        <f>B718&amp;"%2F"&amp;C718&amp;"%2F"&amp;D718</f>
        <v>18%2F12%2F2017</v>
      </c>
    </row>
    <row r="719" spans="1:6" x14ac:dyDescent="0.35">
      <c r="A719" s="1">
        <v>43088</v>
      </c>
      <c r="B719" s="2" t="s">
        <v>18</v>
      </c>
      <c r="C719" s="2" t="s">
        <v>11</v>
      </c>
      <c r="D719">
        <v>2017</v>
      </c>
      <c r="F719" t="str">
        <f>B719&amp;"%2F"&amp;C719&amp;"%2F"&amp;D719</f>
        <v>19%2F12%2F2017</v>
      </c>
    </row>
    <row r="720" spans="1:6" x14ac:dyDescent="0.35">
      <c r="A720" s="1">
        <v>43089</v>
      </c>
      <c r="B720" s="2" t="s">
        <v>19</v>
      </c>
      <c r="C720" s="2" t="s">
        <v>11</v>
      </c>
      <c r="D720">
        <v>2017</v>
      </c>
      <c r="F720" t="str">
        <f>B720&amp;"%2F"&amp;C720&amp;"%2F"&amp;D720</f>
        <v>20%2F12%2F2017</v>
      </c>
    </row>
    <row r="721" spans="1:6" x14ac:dyDescent="0.35">
      <c r="A721" s="1">
        <v>43090</v>
      </c>
      <c r="B721" s="2" t="s">
        <v>20</v>
      </c>
      <c r="C721" s="2" t="s">
        <v>11</v>
      </c>
      <c r="D721">
        <v>2017</v>
      </c>
      <c r="F721" t="str">
        <f>B721&amp;"%2F"&amp;C721&amp;"%2F"&amp;D721</f>
        <v>21%2F12%2F2017</v>
      </c>
    </row>
    <row r="722" spans="1:6" x14ac:dyDescent="0.35">
      <c r="A722" s="1">
        <v>43091</v>
      </c>
      <c r="B722" s="2" t="s">
        <v>21</v>
      </c>
      <c r="C722" s="2" t="s">
        <v>11</v>
      </c>
      <c r="D722">
        <v>2017</v>
      </c>
      <c r="F722" t="str">
        <f>B722&amp;"%2F"&amp;C722&amp;"%2F"&amp;D722</f>
        <v>22%2F12%2F2017</v>
      </c>
    </row>
    <row r="723" spans="1:6" x14ac:dyDescent="0.35">
      <c r="A723" s="1">
        <v>43092</v>
      </c>
      <c r="B723" s="2" t="s">
        <v>22</v>
      </c>
      <c r="C723" s="2" t="s">
        <v>11</v>
      </c>
      <c r="D723">
        <v>2017</v>
      </c>
      <c r="F723" t="str">
        <f>B723&amp;"%2F"&amp;C723&amp;"%2F"&amp;D723</f>
        <v>23%2F12%2F2017</v>
      </c>
    </row>
    <row r="724" spans="1:6" x14ac:dyDescent="0.35">
      <c r="A724" s="1">
        <v>43093</v>
      </c>
      <c r="B724" s="2" t="s">
        <v>23</v>
      </c>
      <c r="C724" s="2" t="s">
        <v>11</v>
      </c>
      <c r="D724">
        <v>2017</v>
      </c>
      <c r="F724" t="str">
        <f>B724&amp;"%2F"&amp;C724&amp;"%2F"&amp;D724</f>
        <v>24%2F12%2F2017</v>
      </c>
    </row>
    <row r="725" spans="1:6" x14ac:dyDescent="0.35">
      <c r="A725" s="1">
        <v>43094</v>
      </c>
      <c r="B725" s="2" t="s">
        <v>24</v>
      </c>
      <c r="C725" s="2" t="s">
        <v>11</v>
      </c>
      <c r="D725">
        <v>2017</v>
      </c>
      <c r="F725" t="str">
        <f>B725&amp;"%2F"&amp;C725&amp;"%2F"&amp;D725</f>
        <v>25%2F12%2F2017</v>
      </c>
    </row>
    <row r="726" spans="1:6" x14ac:dyDescent="0.35">
      <c r="A726" s="1">
        <v>43095</v>
      </c>
      <c r="B726" s="2" t="s">
        <v>25</v>
      </c>
      <c r="C726" s="2" t="s">
        <v>11</v>
      </c>
      <c r="D726">
        <v>2017</v>
      </c>
      <c r="F726" t="str">
        <f>B726&amp;"%2F"&amp;C726&amp;"%2F"&amp;D726</f>
        <v>26%2F12%2F2017</v>
      </c>
    </row>
    <row r="727" spans="1:6" x14ac:dyDescent="0.35">
      <c r="A727" s="1">
        <v>43096</v>
      </c>
      <c r="B727" s="2" t="s">
        <v>26</v>
      </c>
      <c r="C727" s="2" t="s">
        <v>11</v>
      </c>
      <c r="D727">
        <v>2017</v>
      </c>
      <c r="F727" t="str">
        <f>B727&amp;"%2F"&amp;C727&amp;"%2F"&amp;D727</f>
        <v>27%2F12%2F2017</v>
      </c>
    </row>
    <row r="728" spans="1:6" x14ac:dyDescent="0.35">
      <c r="A728" s="1">
        <v>43097</v>
      </c>
      <c r="B728" s="2" t="s">
        <v>27</v>
      </c>
      <c r="C728" s="2" t="s">
        <v>11</v>
      </c>
      <c r="D728">
        <v>2017</v>
      </c>
      <c r="F728" t="str">
        <f>B728&amp;"%2F"&amp;C728&amp;"%2F"&amp;D728</f>
        <v>28%2F12%2F2017</v>
      </c>
    </row>
    <row r="729" spans="1:6" x14ac:dyDescent="0.35">
      <c r="A729" s="1">
        <v>43098</v>
      </c>
      <c r="B729" s="2" t="s">
        <v>28</v>
      </c>
      <c r="C729" s="2" t="s">
        <v>11</v>
      </c>
      <c r="D729">
        <v>2017</v>
      </c>
      <c r="F729" t="str">
        <f>B729&amp;"%2F"&amp;C729&amp;"%2F"&amp;D729</f>
        <v>29%2F12%2F2017</v>
      </c>
    </row>
    <row r="730" spans="1:6" x14ac:dyDescent="0.35">
      <c r="A730" s="1">
        <v>43099</v>
      </c>
      <c r="B730" s="2" t="s">
        <v>29</v>
      </c>
      <c r="C730" s="2" t="s">
        <v>11</v>
      </c>
      <c r="D730">
        <v>2017</v>
      </c>
      <c r="F730" t="str">
        <f>B730&amp;"%2F"&amp;C730&amp;"%2F"&amp;D730</f>
        <v>30%2F12%2F2017</v>
      </c>
    </row>
    <row r="731" spans="1:6" x14ac:dyDescent="0.35">
      <c r="A731" s="1">
        <v>43100</v>
      </c>
      <c r="B731" s="2" t="s">
        <v>30</v>
      </c>
      <c r="C731" s="2" t="s">
        <v>11</v>
      </c>
      <c r="D731">
        <v>2017</v>
      </c>
      <c r="F731" t="str">
        <f>B731&amp;"%2F"&amp;C731&amp;"%2F"&amp;D731</f>
        <v>31%2F12%2F2017</v>
      </c>
    </row>
    <row r="732" spans="1:6" x14ac:dyDescent="0.35">
      <c r="A732" s="1">
        <v>43101</v>
      </c>
      <c r="B732" s="2" t="s">
        <v>0</v>
      </c>
      <c r="C732" s="2" t="s">
        <v>0</v>
      </c>
      <c r="D732">
        <v>2018</v>
      </c>
      <c r="F732" t="str">
        <f>B732&amp;"%2F"&amp;C732&amp;"%2F"&amp;D732</f>
        <v>01%2F01%2F2018</v>
      </c>
    </row>
    <row r="733" spans="1:6" x14ac:dyDescent="0.35">
      <c r="A733" s="1">
        <v>43102</v>
      </c>
      <c r="B733" s="2" t="s">
        <v>1</v>
      </c>
      <c r="C733" s="2" t="s">
        <v>0</v>
      </c>
      <c r="D733">
        <v>2018</v>
      </c>
      <c r="F733" t="str">
        <f>B733&amp;"%2F"&amp;C733&amp;"%2F"&amp;D733</f>
        <v>02%2F01%2F2018</v>
      </c>
    </row>
    <row r="734" spans="1:6" x14ac:dyDescent="0.35">
      <c r="A734" s="1">
        <v>43103</v>
      </c>
      <c r="B734" s="2" t="s">
        <v>2</v>
      </c>
      <c r="C734" s="2" t="s">
        <v>0</v>
      </c>
      <c r="D734">
        <v>2018</v>
      </c>
      <c r="F734" t="str">
        <f>B734&amp;"%2F"&amp;C734&amp;"%2F"&amp;D734</f>
        <v>03%2F01%2F2018</v>
      </c>
    </row>
    <row r="735" spans="1:6" x14ac:dyDescent="0.35">
      <c r="A735" s="1">
        <v>43104</v>
      </c>
      <c r="B735" s="2" t="s">
        <v>3</v>
      </c>
      <c r="C735" s="2" t="s">
        <v>0</v>
      </c>
      <c r="D735">
        <v>2018</v>
      </c>
      <c r="F735" t="str">
        <f>B735&amp;"%2F"&amp;C735&amp;"%2F"&amp;D735</f>
        <v>04%2F01%2F2018</v>
      </c>
    </row>
    <row r="736" spans="1:6" x14ac:dyDescent="0.35">
      <c r="A736" s="1">
        <v>43105</v>
      </c>
      <c r="B736" s="2" t="s">
        <v>4</v>
      </c>
      <c r="C736" s="2" t="s">
        <v>0</v>
      </c>
      <c r="D736">
        <v>2018</v>
      </c>
      <c r="F736" t="str">
        <f>B736&amp;"%2F"&amp;C736&amp;"%2F"&amp;D736</f>
        <v>05%2F01%2F2018</v>
      </c>
    </row>
    <row r="737" spans="1:6" x14ac:dyDescent="0.35">
      <c r="A737" s="1">
        <v>43106</v>
      </c>
      <c r="B737" s="2" t="s">
        <v>5</v>
      </c>
      <c r="C737" s="2" t="s">
        <v>0</v>
      </c>
      <c r="D737">
        <v>2018</v>
      </c>
      <c r="F737" t="str">
        <f>B737&amp;"%2F"&amp;C737&amp;"%2F"&amp;D737</f>
        <v>06%2F01%2F2018</v>
      </c>
    </row>
    <row r="738" spans="1:6" x14ac:dyDescent="0.35">
      <c r="A738" s="1">
        <v>43107</v>
      </c>
      <c r="B738" s="2" t="s">
        <v>6</v>
      </c>
      <c r="C738" s="2" t="s">
        <v>0</v>
      </c>
      <c r="D738">
        <v>2018</v>
      </c>
      <c r="F738" t="str">
        <f>B738&amp;"%2F"&amp;C738&amp;"%2F"&amp;D738</f>
        <v>07%2F01%2F2018</v>
      </c>
    </row>
    <row r="739" spans="1:6" x14ac:dyDescent="0.35">
      <c r="A739" s="1">
        <v>43108</v>
      </c>
      <c r="B739" s="2" t="s">
        <v>7</v>
      </c>
      <c r="C739" s="2" t="s">
        <v>0</v>
      </c>
      <c r="D739">
        <v>2018</v>
      </c>
      <c r="F739" t="str">
        <f>B739&amp;"%2F"&amp;C739&amp;"%2F"&amp;D739</f>
        <v>08%2F01%2F2018</v>
      </c>
    </row>
    <row r="740" spans="1:6" x14ac:dyDescent="0.35">
      <c r="A740" s="1">
        <v>43109</v>
      </c>
      <c r="B740" s="2" t="s">
        <v>8</v>
      </c>
      <c r="C740" s="2" t="s">
        <v>0</v>
      </c>
      <c r="D740">
        <v>2018</v>
      </c>
      <c r="F740" t="str">
        <f>B740&amp;"%2F"&amp;C740&amp;"%2F"&amp;D740</f>
        <v>09%2F01%2F2018</v>
      </c>
    </row>
    <row r="741" spans="1:6" x14ac:dyDescent="0.35">
      <c r="A741" s="1">
        <v>43110</v>
      </c>
      <c r="B741" s="2" t="s">
        <v>9</v>
      </c>
      <c r="C741" s="2" t="s">
        <v>0</v>
      </c>
      <c r="D741">
        <v>2018</v>
      </c>
      <c r="F741" t="str">
        <f>B741&amp;"%2F"&amp;C741&amp;"%2F"&amp;D741</f>
        <v>10%2F01%2F2018</v>
      </c>
    </row>
    <row r="742" spans="1:6" x14ac:dyDescent="0.35">
      <c r="A742" s="1">
        <v>43111</v>
      </c>
      <c r="B742" s="2" t="s">
        <v>10</v>
      </c>
      <c r="C742" s="2" t="s">
        <v>0</v>
      </c>
      <c r="D742">
        <v>2018</v>
      </c>
      <c r="F742" t="str">
        <f>B742&amp;"%2F"&amp;C742&amp;"%2F"&amp;D742</f>
        <v>11%2F01%2F2018</v>
      </c>
    </row>
    <row r="743" spans="1:6" x14ac:dyDescent="0.35">
      <c r="A743" s="1">
        <v>43112</v>
      </c>
      <c r="B743" s="2" t="s">
        <v>11</v>
      </c>
      <c r="C743" s="2" t="s">
        <v>0</v>
      </c>
      <c r="D743">
        <v>2018</v>
      </c>
      <c r="F743" t="str">
        <f>B743&amp;"%2F"&amp;C743&amp;"%2F"&amp;D743</f>
        <v>12%2F01%2F2018</v>
      </c>
    </row>
    <row r="744" spans="1:6" x14ac:dyDescent="0.35">
      <c r="A744" s="1">
        <v>43113</v>
      </c>
      <c r="B744" s="2" t="s">
        <v>12</v>
      </c>
      <c r="C744" s="2" t="s">
        <v>0</v>
      </c>
      <c r="D744">
        <v>2018</v>
      </c>
      <c r="F744" t="str">
        <f>B744&amp;"%2F"&amp;C744&amp;"%2F"&amp;D744</f>
        <v>13%2F01%2F2018</v>
      </c>
    </row>
    <row r="745" spans="1:6" x14ac:dyDescent="0.35">
      <c r="A745" s="1">
        <v>43114</v>
      </c>
      <c r="B745" s="2" t="s">
        <v>13</v>
      </c>
      <c r="C745" s="2" t="s">
        <v>0</v>
      </c>
      <c r="D745">
        <v>2018</v>
      </c>
      <c r="F745" t="str">
        <f>B745&amp;"%2F"&amp;C745&amp;"%2F"&amp;D745</f>
        <v>14%2F01%2F2018</v>
      </c>
    </row>
    <row r="746" spans="1:6" x14ac:dyDescent="0.35">
      <c r="A746" s="1">
        <v>43115</v>
      </c>
      <c r="B746" s="2" t="s">
        <v>14</v>
      </c>
      <c r="C746" s="2" t="s">
        <v>0</v>
      </c>
      <c r="D746">
        <v>2018</v>
      </c>
      <c r="F746" t="str">
        <f>B746&amp;"%2F"&amp;C746&amp;"%2F"&amp;D746</f>
        <v>15%2F01%2F2018</v>
      </c>
    </row>
    <row r="747" spans="1:6" x14ac:dyDescent="0.35">
      <c r="A747" s="1">
        <v>43116</v>
      </c>
      <c r="B747" s="2" t="s">
        <v>15</v>
      </c>
      <c r="C747" s="2" t="s">
        <v>0</v>
      </c>
      <c r="D747">
        <v>2018</v>
      </c>
      <c r="F747" t="str">
        <f>B747&amp;"%2F"&amp;C747&amp;"%2F"&amp;D747</f>
        <v>16%2F01%2F2018</v>
      </c>
    </row>
    <row r="748" spans="1:6" x14ac:dyDescent="0.35">
      <c r="A748" s="1">
        <v>43117</v>
      </c>
      <c r="B748" s="2" t="s">
        <v>16</v>
      </c>
      <c r="C748" s="2" t="s">
        <v>0</v>
      </c>
      <c r="D748">
        <v>2018</v>
      </c>
      <c r="F748" t="str">
        <f>B748&amp;"%2F"&amp;C748&amp;"%2F"&amp;D748</f>
        <v>17%2F01%2F2018</v>
      </c>
    </row>
    <row r="749" spans="1:6" x14ac:dyDescent="0.35">
      <c r="A749" s="1">
        <v>43118</v>
      </c>
      <c r="B749" s="2" t="s">
        <v>17</v>
      </c>
      <c r="C749" s="2" t="s">
        <v>0</v>
      </c>
      <c r="D749">
        <v>2018</v>
      </c>
      <c r="F749" t="str">
        <f>B749&amp;"%2F"&amp;C749&amp;"%2F"&amp;D749</f>
        <v>18%2F01%2F2018</v>
      </c>
    </row>
    <row r="750" spans="1:6" x14ac:dyDescent="0.35">
      <c r="A750" s="1">
        <v>43119</v>
      </c>
      <c r="B750" s="2" t="s">
        <v>18</v>
      </c>
      <c r="C750" s="2" t="s">
        <v>0</v>
      </c>
      <c r="D750">
        <v>2018</v>
      </c>
      <c r="F750" t="str">
        <f>B750&amp;"%2F"&amp;C750&amp;"%2F"&amp;D750</f>
        <v>19%2F01%2F2018</v>
      </c>
    </row>
    <row r="751" spans="1:6" x14ac:dyDescent="0.35">
      <c r="A751" s="1">
        <v>43120</v>
      </c>
      <c r="B751" s="2" t="s">
        <v>19</v>
      </c>
      <c r="C751" s="2" t="s">
        <v>0</v>
      </c>
      <c r="D751">
        <v>2018</v>
      </c>
      <c r="F751" t="str">
        <f>B751&amp;"%2F"&amp;C751&amp;"%2F"&amp;D751</f>
        <v>20%2F01%2F2018</v>
      </c>
    </row>
    <row r="752" spans="1:6" x14ac:dyDescent="0.35">
      <c r="A752" s="1">
        <v>43121</v>
      </c>
      <c r="B752" s="2" t="s">
        <v>20</v>
      </c>
      <c r="C752" s="2" t="s">
        <v>0</v>
      </c>
      <c r="D752">
        <v>2018</v>
      </c>
      <c r="F752" t="str">
        <f>B752&amp;"%2F"&amp;C752&amp;"%2F"&amp;D752</f>
        <v>21%2F01%2F2018</v>
      </c>
    </row>
    <row r="753" spans="1:6" x14ac:dyDescent="0.35">
      <c r="A753" s="1">
        <v>43122</v>
      </c>
      <c r="B753" s="2" t="s">
        <v>21</v>
      </c>
      <c r="C753" s="2" t="s">
        <v>0</v>
      </c>
      <c r="D753">
        <v>2018</v>
      </c>
      <c r="F753" t="str">
        <f>B753&amp;"%2F"&amp;C753&amp;"%2F"&amp;D753</f>
        <v>22%2F01%2F2018</v>
      </c>
    </row>
    <row r="754" spans="1:6" x14ac:dyDescent="0.35">
      <c r="A754" s="1">
        <v>43123</v>
      </c>
      <c r="B754" s="2" t="s">
        <v>22</v>
      </c>
      <c r="C754" s="2" t="s">
        <v>0</v>
      </c>
      <c r="D754">
        <v>2018</v>
      </c>
      <c r="F754" t="str">
        <f>B754&amp;"%2F"&amp;C754&amp;"%2F"&amp;D754</f>
        <v>23%2F01%2F2018</v>
      </c>
    </row>
    <row r="755" spans="1:6" x14ac:dyDescent="0.35">
      <c r="A755" s="1">
        <v>43124</v>
      </c>
      <c r="B755" s="2" t="s">
        <v>23</v>
      </c>
      <c r="C755" s="2" t="s">
        <v>0</v>
      </c>
      <c r="D755">
        <v>2018</v>
      </c>
      <c r="F755" t="str">
        <f>B755&amp;"%2F"&amp;C755&amp;"%2F"&amp;D755</f>
        <v>24%2F01%2F2018</v>
      </c>
    </row>
    <row r="756" spans="1:6" x14ac:dyDescent="0.35">
      <c r="A756" s="1">
        <v>43125</v>
      </c>
      <c r="B756" s="2" t="s">
        <v>24</v>
      </c>
      <c r="C756" s="2" t="s">
        <v>0</v>
      </c>
      <c r="D756">
        <v>2018</v>
      </c>
      <c r="F756" t="str">
        <f>B756&amp;"%2F"&amp;C756&amp;"%2F"&amp;D756</f>
        <v>25%2F01%2F2018</v>
      </c>
    </row>
    <row r="757" spans="1:6" x14ac:dyDescent="0.35">
      <c r="A757" s="1">
        <v>43126</v>
      </c>
      <c r="B757" s="2" t="s">
        <v>25</v>
      </c>
      <c r="C757" s="2" t="s">
        <v>0</v>
      </c>
      <c r="D757">
        <v>2018</v>
      </c>
      <c r="F757" t="str">
        <f>B757&amp;"%2F"&amp;C757&amp;"%2F"&amp;D757</f>
        <v>26%2F01%2F2018</v>
      </c>
    </row>
    <row r="758" spans="1:6" x14ac:dyDescent="0.35">
      <c r="A758" s="1">
        <v>43127</v>
      </c>
      <c r="B758" s="2" t="s">
        <v>26</v>
      </c>
      <c r="C758" s="2" t="s">
        <v>0</v>
      </c>
      <c r="D758">
        <v>2018</v>
      </c>
      <c r="F758" t="str">
        <f>B758&amp;"%2F"&amp;C758&amp;"%2F"&amp;D758</f>
        <v>27%2F01%2F2018</v>
      </c>
    </row>
    <row r="759" spans="1:6" x14ac:dyDescent="0.35">
      <c r="A759" s="1">
        <v>43128</v>
      </c>
      <c r="B759" s="2" t="s">
        <v>27</v>
      </c>
      <c r="C759" s="2" t="s">
        <v>0</v>
      </c>
      <c r="D759">
        <v>2018</v>
      </c>
      <c r="F759" t="str">
        <f>B759&amp;"%2F"&amp;C759&amp;"%2F"&amp;D759</f>
        <v>28%2F01%2F2018</v>
      </c>
    </row>
    <row r="760" spans="1:6" x14ac:dyDescent="0.35">
      <c r="A760" s="1">
        <v>43129</v>
      </c>
      <c r="B760" s="2" t="s">
        <v>28</v>
      </c>
      <c r="C760" s="2" t="s">
        <v>0</v>
      </c>
      <c r="D760">
        <v>2018</v>
      </c>
      <c r="F760" t="str">
        <f>B760&amp;"%2F"&amp;C760&amp;"%2F"&amp;D760</f>
        <v>29%2F01%2F2018</v>
      </c>
    </row>
    <row r="761" spans="1:6" x14ac:dyDescent="0.35">
      <c r="A761" s="1">
        <v>43130</v>
      </c>
      <c r="B761" s="2" t="s">
        <v>29</v>
      </c>
      <c r="C761" s="2" t="s">
        <v>0</v>
      </c>
      <c r="D761">
        <v>2018</v>
      </c>
      <c r="F761" t="str">
        <f>B761&amp;"%2F"&amp;C761&amp;"%2F"&amp;D761</f>
        <v>30%2F01%2F2018</v>
      </c>
    </row>
    <row r="762" spans="1:6" x14ac:dyDescent="0.35">
      <c r="A762" s="1">
        <v>43131</v>
      </c>
      <c r="B762" s="2" t="s">
        <v>30</v>
      </c>
      <c r="C762" s="2" t="s">
        <v>0</v>
      </c>
      <c r="D762">
        <v>2018</v>
      </c>
      <c r="F762" t="str">
        <f>B762&amp;"%2F"&amp;C762&amp;"%2F"&amp;D762</f>
        <v>31%2F01%2F2018</v>
      </c>
    </row>
    <row r="763" spans="1:6" x14ac:dyDescent="0.35">
      <c r="A763" s="1">
        <v>43132</v>
      </c>
      <c r="B763" s="2" t="s">
        <v>0</v>
      </c>
      <c r="C763" s="2" t="s">
        <v>1</v>
      </c>
      <c r="D763">
        <v>2018</v>
      </c>
      <c r="F763" t="str">
        <f>B763&amp;"%2F"&amp;C763&amp;"%2F"&amp;D763</f>
        <v>01%2F02%2F2018</v>
      </c>
    </row>
    <row r="764" spans="1:6" x14ac:dyDescent="0.35">
      <c r="A764" s="1">
        <v>43133</v>
      </c>
      <c r="B764" s="2" t="s">
        <v>1</v>
      </c>
      <c r="C764" s="2" t="s">
        <v>1</v>
      </c>
      <c r="D764">
        <v>2018</v>
      </c>
      <c r="F764" t="str">
        <f>B764&amp;"%2F"&amp;C764&amp;"%2F"&amp;D764</f>
        <v>02%2F02%2F2018</v>
      </c>
    </row>
    <row r="765" spans="1:6" x14ac:dyDescent="0.35">
      <c r="A765" s="1">
        <v>43134</v>
      </c>
      <c r="B765" s="2" t="s">
        <v>2</v>
      </c>
      <c r="C765" s="2" t="s">
        <v>1</v>
      </c>
      <c r="D765">
        <v>2018</v>
      </c>
      <c r="F765" t="str">
        <f>B765&amp;"%2F"&amp;C765&amp;"%2F"&amp;D765</f>
        <v>03%2F02%2F2018</v>
      </c>
    </row>
    <row r="766" spans="1:6" x14ac:dyDescent="0.35">
      <c r="A766" s="1">
        <v>43135</v>
      </c>
      <c r="B766" s="2" t="s">
        <v>3</v>
      </c>
      <c r="C766" s="2" t="s">
        <v>1</v>
      </c>
      <c r="D766">
        <v>2018</v>
      </c>
      <c r="F766" t="str">
        <f>B766&amp;"%2F"&amp;C766&amp;"%2F"&amp;D766</f>
        <v>04%2F02%2F2018</v>
      </c>
    </row>
    <row r="767" spans="1:6" x14ac:dyDescent="0.35">
      <c r="A767" s="1">
        <v>43136</v>
      </c>
      <c r="B767" s="2" t="s">
        <v>4</v>
      </c>
      <c r="C767" s="2" t="s">
        <v>1</v>
      </c>
      <c r="D767">
        <v>2018</v>
      </c>
      <c r="F767" t="str">
        <f>B767&amp;"%2F"&amp;C767&amp;"%2F"&amp;D767</f>
        <v>05%2F02%2F2018</v>
      </c>
    </row>
    <row r="768" spans="1:6" x14ac:dyDescent="0.35">
      <c r="A768" s="1">
        <v>43137</v>
      </c>
      <c r="B768" s="2" t="s">
        <v>5</v>
      </c>
      <c r="C768" s="2" t="s">
        <v>1</v>
      </c>
      <c r="D768">
        <v>2018</v>
      </c>
      <c r="F768" t="str">
        <f>B768&amp;"%2F"&amp;C768&amp;"%2F"&amp;D768</f>
        <v>06%2F02%2F2018</v>
      </c>
    </row>
    <row r="769" spans="1:6" x14ac:dyDescent="0.35">
      <c r="A769" s="1">
        <v>43138</v>
      </c>
      <c r="B769" s="2" t="s">
        <v>6</v>
      </c>
      <c r="C769" s="2" t="s">
        <v>1</v>
      </c>
      <c r="D769">
        <v>2018</v>
      </c>
      <c r="F769" t="str">
        <f>B769&amp;"%2F"&amp;C769&amp;"%2F"&amp;D769</f>
        <v>07%2F02%2F2018</v>
      </c>
    </row>
    <row r="770" spans="1:6" x14ac:dyDescent="0.35">
      <c r="A770" s="1">
        <v>43139</v>
      </c>
      <c r="B770" s="2" t="s">
        <v>7</v>
      </c>
      <c r="C770" s="2" t="s">
        <v>1</v>
      </c>
      <c r="D770">
        <v>2018</v>
      </c>
      <c r="F770" t="str">
        <f>B770&amp;"%2F"&amp;C770&amp;"%2F"&amp;D770</f>
        <v>08%2F02%2F2018</v>
      </c>
    </row>
    <row r="771" spans="1:6" x14ac:dyDescent="0.35">
      <c r="A771" s="1">
        <v>43140</v>
      </c>
      <c r="B771" s="2" t="s">
        <v>8</v>
      </c>
      <c r="C771" s="2" t="s">
        <v>1</v>
      </c>
      <c r="D771">
        <v>2018</v>
      </c>
      <c r="F771" t="str">
        <f>B771&amp;"%2F"&amp;C771&amp;"%2F"&amp;D771</f>
        <v>09%2F02%2F2018</v>
      </c>
    </row>
    <row r="772" spans="1:6" x14ac:dyDescent="0.35">
      <c r="A772" s="1">
        <v>43141</v>
      </c>
      <c r="B772" s="2" t="s">
        <v>9</v>
      </c>
      <c r="C772" s="2" t="s">
        <v>1</v>
      </c>
      <c r="D772">
        <v>2018</v>
      </c>
      <c r="F772" t="str">
        <f>B772&amp;"%2F"&amp;C772&amp;"%2F"&amp;D772</f>
        <v>10%2F02%2F2018</v>
      </c>
    </row>
    <row r="773" spans="1:6" x14ac:dyDescent="0.35">
      <c r="A773" s="1">
        <v>43142</v>
      </c>
      <c r="B773" s="2" t="s">
        <v>10</v>
      </c>
      <c r="C773" s="2" t="s">
        <v>1</v>
      </c>
      <c r="D773">
        <v>2018</v>
      </c>
      <c r="F773" t="str">
        <f>B773&amp;"%2F"&amp;C773&amp;"%2F"&amp;D773</f>
        <v>11%2F02%2F2018</v>
      </c>
    </row>
    <row r="774" spans="1:6" x14ac:dyDescent="0.35">
      <c r="A774" s="1">
        <v>43143</v>
      </c>
      <c r="B774" s="2" t="s">
        <v>11</v>
      </c>
      <c r="C774" s="2" t="s">
        <v>1</v>
      </c>
      <c r="D774">
        <v>2018</v>
      </c>
      <c r="F774" t="str">
        <f>B774&amp;"%2F"&amp;C774&amp;"%2F"&amp;D774</f>
        <v>12%2F02%2F2018</v>
      </c>
    </row>
    <row r="775" spans="1:6" x14ac:dyDescent="0.35">
      <c r="A775" s="1">
        <v>43144</v>
      </c>
      <c r="B775" s="2" t="s">
        <v>12</v>
      </c>
      <c r="C775" s="2" t="s">
        <v>1</v>
      </c>
      <c r="D775">
        <v>2018</v>
      </c>
      <c r="F775" t="str">
        <f>B775&amp;"%2F"&amp;C775&amp;"%2F"&amp;D775</f>
        <v>13%2F02%2F2018</v>
      </c>
    </row>
    <row r="776" spans="1:6" x14ac:dyDescent="0.35">
      <c r="A776" s="1">
        <v>43145</v>
      </c>
      <c r="B776" s="2" t="s">
        <v>13</v>
      </c>
      <c r="C776" s="2" t="s">
        <v>1</v>
      </c>
      <c r="D776">
        <v>2018</v>
      </c>
      <c r="F776" t="str">
        <f>B776&amp;"%2F"&amp;C776&amp;"%2F"&amp;D776</f>
        <v>14%2F02%2F2018</v>
      </c>
    </row>
    <row r="777" spans="1:6" x14ac:dyDescent="0.35">
      <c r="A777" s="1">
        <v>43146</v>
      </c>
      <c r="B777" s="2" t="s">
        <v>14</v>
      </c>
      <c r="C777" s="2" t="s">
        <v>1</v>
      </c>
      <c r="D777">
        <v>2018</v>
      </c>
      <c r="F777" t="str">
        <f>B777&amp;"%2F"&amp;C777&amp;"%2F"&amp;D777</f>
        <v>15%2F02%2F2018</v>
      </c>
    </row>
    <row r="778" spans="1:6" x14ac:dyDescent="0.35">
      <c r="A778" s="1">
        <v>43147</v>
      </c>
      <c r="B778" s="2" t="s">
        <v>15</v>
      </c>
      <c r="C778" s="2" t="s">
        <v>1</v>
      </c>
      <c r="D778">
        <v>2018</v>
      </c>
      <c r="F778" t="str">
        <f>B778&amp;"%2F"&amp;C778&amp;"%2F"&amp;D778</f>
        <v>16%2F02%2F2018</v>
      </c>
    </row>
    <row r="779" spans="1:6" x14ac:dyDescent="0.35">
      <c r="A779" s="1">
        <v>43148</v>
      </c>
      <c r="B779" s="2" t="s">
        <v>16</v>
      </c>
      <c r="C779" s="2" t="s">
        <v>1</v>
      </c>
      <c r="D779">
        <v>2018</v>
      </c>
      <c r="F779" t="str">
        <f>B779&amp;"%2F"&amp;C779&amp;"%2F"&amp;D779</f>
        <v>17%2F02%2F2018</v>
      </c>
    </row>
    <row r="780" spans="1:6" x14ac:dyDescent="0.35">
      <c r="A780" s="1">
        <v>43149</v>
      </c>
      <c r="B780" s="2" t="s">
        <v>17</v>
      </c>
      <c r="C780" s="2" t="s">
        <v>1</v>
      </c>
      <c r="D780">
        <v>2018</v>
      </c>
      <c r="F780" t="str">
        <f>B780&amp;"%2F"&amp;C780&amp;"%2F"&amp;D780</f>
        <v>18%2F02%2F2018</v>
      </c>
    </row>
    <row r="781" spans="1:6" x14ac:dyDescent="0.35">
      <c r="A781" s="1">
        <v>43150</v>
      </c>
      <c r="B781" s="2" t="s">
        <v>18</v>
      </c>
      <c r="C781" s="2" t="s">
        <v>1</v>
      </c>
      <c r="D781">
        <v>2018</v>
      </c>
      <c r="F781" t="str">
        <f>B781&amp;"%2F"&amp;C781&amp;"%2F"&amp;D781</f>
        <v>19%2F02%2F2018</v>
      </c>
    </row>
    <row r="782" spans="1:6" x14ac:dyDescent="0.35">
      <c r="A782" s="1">
        <v>43151</v>
      </c>
      <c r="B782" s="2" t="s">
        <v>19</v>
      </c>
      <c r="C782" s="2" t="s">
        <v>1</v>
      </c>
      <c r="D782">
        <v>2018</v>
      </c>
      <c r="F782" t="str">
        <f>B782&amp;"%2F"&amp;C782&amp;"%2F"&amp;D782</f>
        <v>20%2F02%2F2018</v>
      </c>
    </row>
    <row r="783" spans="1:6" x14ac:dyDescent="0.35">
      <c r="A783" s="1">
        <v>43152</v>
      </c>
      <c r="B783" s="2" t="s">
        <v>20</v>
      </c>
      <c r="C783" s="2" t="s">
        <v>1</v>
      </c>
      <c r="D783">
        <v>2018</v>
      </c>
      <c r="F783" t="str">
        <f>B783&amp;"%2F"&amp;C783&amp;"%2F"&amp;D783</f>
        <v>21%2F02%2F2018</v>
      </c>
    </row>
    <row r="784" spans="1:6" x14ac:dyDescent="0.35">
      <c r="A784" s="1">
        <v>43153</v>
      </c>
      <c r="B784" s="2" t="s">
        <v>21</v>
      </c>
      <c r="C784" s="2" t="s">
        <v>1</v>
      </c>
      <c r="D784">
        <v>2018</v>
      </c>
      <c r="F784" t="str">
        <f>B784&amp;"%2F"&amp;C784&amp;"%2F"&amp;D784</f>
        <v>22%2F02%2F2018</v>
      </c>
    </row>
    <row r="785" spans="1:6" x14ac:dyDescent="0.35">
      <c r="A785" s="1">
        <v>43154</v>
      </c>
      <c r="B785" s="2" t="s">
        <v>22</v>
      </c>
      <c r="C785" s="2" t="s">
        <v>1</v>
      </c>
      <c r="D785">
        <v>2018</v>
      </c>
      <c r="F785" t="str">
        <f>B785&amp;"%2F"&amp;C785&amp;"%2F"&amp;D785</f>
        <v>23%2F02%2F2018</v>
      </c>
    </row>
    <row r="786" spans="1:6" x14ac:dyDescent="0.35">
      <c r="A786" s="1">
        <v>43155</v>
      </c>
      <c r="B786" s="2" t="s">
        <v>23</v>
      </c>
      <c r="C786" s="2" t="s">
        <v>1</v>
      </c>
      <c r="D786">
        <v>2018</v>
      </c>
      <c r="F786" t="str">
        <f>B786&amp;"%2F"&amp;C786&amp;"%2F"&amp;D786</f>
        <v>24%2F02%2F2018</v>
      </c>
    </row>
    <row r="787" spans="1:6" x14ac:dyDescent="0.35">
      <c r="A787" s="1">
        <v>43156</v>
      </c>
      <c r="B787" s="2" t="s">
        <v>24</v>
      </c>
      <c r="C787" s="2" t="s">
        <v>1</v>
      </c>
      <c r="D787">
        <v>2018</v>
      </c>
      <c r="F787" t="str">
        <f>B787&amp;"%2F"&amp;C787&amp;"%2F"&amp;D787</f>
        <v>25%2F02%2F2018</v>
      </c>
    </row>
    <row r="788" spans="1:6" x14ac:dyDescent="0.35">
      <c r="A788" s="1">
        <v>43157</v>
      </c>
      <c r="B788" s="2" t="s">
        <v>25</v>
      </c>
      <c r="C788" s="2" t="s">
        <v>1</v>
      </c>
      <c r="D788">
        <v>2018</v>
      </c>
      <c r="F788" t="str">
        <f>B788&amp;"%2F"&amp;C788&amp;"%2F"&amp;D788</f>
        <v>26%2F02%2F2018</v>
      </c>
    </row>
    <row r="789" spans="1:6" x14ac:dyDescent="0.35">
      <c r="A789" s="1">
        <v>43158</v>
      </c>
      <c r="B789" s="2" t="s">
        <v>26</v>
      </c>
      <c r="C789" s="2" t="s">
        <v>1</v>
      </c>
      <c r="D789">
        <v>2018</v>
      </c>
      <c r="F789" t="str">
        <f>B789&amp;"%2F"&amp;C789&amp;"%2F"&amp;D789</f>
        <v>27%2F02%2F2018</v>
      </c>
    </row>
    <row r="790" spans="1:6" x14ac:dyDescent="0.35">
      <c r="A790" s="1">
        <v>43159</v>
      </c>
      <c r="B790" s="2" t="s">
        <v>27</v>
      </c>
      <c r="C790" s="2" t="s">
        <v>1</v>
      </c>
      <c r="D790">
        <v>2018</v>
      </c>
      <c r="F790" t="str">
        <f>B790&amp;"%2F"&amp;C790&amp;"%2F"&amp;D790</f>
        <v>28%2F02%2F2018</v>
      </c>
    </row>
    <row r="791" spans="1:6" x14ac:dyDescent="0.35">
      <c r="A791" s="1">
        <v>43160</v>
      </c>
      <c r="B791" s="2" t="s">
        <v>0</v>
      </c>
      <c r="C791" s="2" t="s">
        <v>2</v>
      </c>
      <c r="D791">
        <v>2018</v>
      </c>
      <c r="F791" t="str">
        <f>B791&amp;"%2F"&amp;C791&amp;"%2F"&amp;D791</f>
        <v>01%2F03%2F2018</v>
      </c>
    </row>
    <row r="792" spans="1:6" x14ac:dyDescent="0.35">
      <c r="A792" s="1">
        <v>43161</v>
      </c>
      <c r="B792" s="2" t="s">
        <v>1</v>
      </c>
      <c r="C792" s="2" t="s">
        <v>2</v>
      </c>
      <c r="D792">
        <v>2018</v>
      </c>
      <c r="F792" t="str">
        <f>B792&amp;"%2F"&amp;C792&amp;"%2F"&amp;D792</f>
        <v>02%2F03%2F2018</v>
      </c>
    </row>
    <row r="793" spans="1:6" x14ac:dyDescent="0.35">
      <c r="A793" s="1">
        <v>43162</v>
      </c>
      <c r="B793" s="2" t="s">
        <v>2</v>
      </c>
      <c r="C793" s="2" t="s">
        <v>2</v>
      </c>
      <c r="D793">
        <v>2018</v>
      </c>
      <c r="F793" t="str">
        <f>B793&amp;"%2F"&amp;C793&amp;"%2F"&amp;D793</f>
        <v>03%2F03%2F2018</v>
      </c>
    </row>
    <row r="794" spans="1:6" x14ac:dyDescent="0.35">
      <c r="A794" s="1">
        <v>43163</v>
      </c>
      <c r="B794" s="2" t="s">
        <v>3</v>
      </c>
      <c r="C794" s="2" t="s">
        <v>2</v>
      </c>
      <c r="D794">
        <v>2018</v>
      </c>
      <c r="F794" t="str">
        <f>B794&amp;"%2F"&amp;C794&amp;"%2F"&amp;D794</f>
        <v>04%2F03%2F2018</v>
      </c>
    </row>
    <row r="795" spans="1:6" x14ac:dyDescent="0.35">
      <c r="A795" s="1">
        <v>43164</v>
      </c>
      <c r="B795" s="2" t="s">
        <v>4</v>
      </c>
      <c r="C795" s="2" t="s">
        <v>2</v>
      </c>
      <c r="D795">
        <v>2018</v>
      </c>
      <c r="F795" t="str">
        <f>B795&amp;"%2F"&amp;C795&amp;"%2F"&amp;D795</f>
        <v>05%2F03%2F2018</v>
      </c>
    </row>
    <row r="796" spans="1:6" x14ac:dyDescent="0.35">
      <c r="A796" s="1">
        <v>43165</v>
      </c>
      <c r="B796" s="2" t="s">
        <v>5</v>
      </c>
      <c r="C796" s="2" t="s">
        <v>2</v>
      </c>
      <c r="D796">
        <v>2018</v>
      </c>
      <c r="F796" t="str">
        <f>B796&amp;"%2F"&amp;C796&amp;"%2F"&amp;D796</f>
        <v>06%2F03%2F2018</v>
      </c>
    </row>
    <row r="797" spans="1:6" x14ac:dyDescent="0.35">
      <c r="A797" s="1">
        <v>43166</v>
      </c>
      <c r="B797" s="2" t="s">
        <v>6</v>
      </c>
      <c r="C797" s="2" t="s">
        <v>2</v>
      </c>
      <c r="D797">
        <v>2018</v>
      </c>
      <c r="F797" t="str">
        <f>B797&amp;"%2F"&amp;C797&amp;"%2F"&amp;D797</f>
        <v>07%2F03%2F2018</v>
      </c>
    </row>
    <row r="798" spans="1:6" x14ac:dyDescent="0.35">
      <c r="A798" s="1">
        <v>43167</v>
      </c>
      <c r="B798" s="2" t="s">
        <v>7</v>
      </c>
      <c r="C798" s="2" t="s">
        <v>2</v>
      </c>
      <c r="D798">
        <v>2018</v>
      </c>
      <c r="F798" t="str">
        <f>B798&amp;"%2F"&amp;C798&amp;"%2F"&amp;D798</f>
        <v>08%2F03%2F2018</v>
      </c>
    </row>
    <row r="799" spans="1:6" x14ac:dyDescent="0.35">
      <c r="A799" s="1">
        <v>43168</v>
      </c>
      <c r="B799" s="2" t="s">
        <v>8</v>
      </c>
      <c r="C799" s="2" t="s">
        <v>2</v>
      </c>
      <c r="D799">
        <v>2018</v>
      </c>
      <c r="F799" t="str">
        <f>B799&amp;"%2F"&amp;C799&amp;"%2F"&amp;D799</f>
        <v>09%2F03%2F2018</v>
      </c>
    </row>
    <row r="800" spans="1:6" x14ac:dyDescent="0.35">
      <c r="A800" s="1">
        <v>43169</v>
      </c>
      <c r="B800" s="2" t="s">
        <v>9</v>
      </c>
      <c r="C800" s="2" t="s">
        <v>2</v>
      </c>
      <c r="D800">
        <v>2018</v>
      </c>
      <c r="F800" t="str">
        <f>B800&amp;"%2F"&amp;C800&amp;"%2F"&amp;D800</f>
        <v>10%2F03%2F2018</v>
      </c>
    </row>
    <row r="801" spans="1:6" x14ac:dyDescent="0.35">
      <c r="A801" s="1">
        <v>43170</v>
      </c>
      <c r="B801" s="2" t="s">
        <v>10</v>
      </c>
      <c r="C801" s="2" t="s">
        <v>2</v>
      </c>
      <c r="D801">
        <v>2018</v>
      </c>
      <c r="F801" t="str">
        <f>B801&amp;"%2F"&amp;C801&amp;"%2F"&amp;D801</f>
        <v>11%2F03%2F2018</v>
      </c>
    </row>
    <row r="802" spans="1:6" x14ac:dyDescent="0.35">
      <c r="A802" s="1">
        <v>43171</v>
      </c>
      <c r="B802" s="2" t="s">
        <v>11</v>
      </c>
      <c r="C802" s="2" t="s">
        <v>2</v>
      </c>
      <c r="D802">
        <v>2018</v>
      </c>
      <c r="F802" t="str">
        <f>B802&amp;"%2F"&amp;C802&amp;"%2F"&amp;D802</f>
        <v>12%2F03%2F2018</v>
      </c>
    </row>
    <row r="803" spans="1:6" x14ac:dyDescent="0.35">
      <c r="A803" s="1">
        <v>43172</v>
      </c>
      <c r="B803" s="2" t="s">
        <v>12</v>
      </c>
      <c r="C803" s="2" t="s">
        <v>2</v>
      </c>
      <c r="D803">
        <v>2018</v>
      </c>
      <c r="F803" t="str">
        <f>B803&amp;"%2F"&amp;C803&amp;"%2F"&amp;D803</f>
        <v>13%2F03%2F2018</v>
      </c>
    </row>
    <row r="804" spans="1:6" x14ac:dyDescent="0.35">
      <c r="A804" s="1">
        <v>43173</v>
      </c>
      <c r="B804" s="2" t="s">
        <v>13</v>
      </c>
      <c r="C804" s="2" t="s">
        <v>2</v>
      </c>
      <c r="D804">
        <v>2018</v>
      </c>
      <c r="F804" t="str">
        <f>B804&amp;"%2F"&amp;C804&amp;"%2F"&amp;D804</f>
        <v>14%2F03%2F2018</v>
      </c>
    </row>
    <row r="805" spans="1:6" x14ac:dyDescent="0.35">
      <c r="A805" s="1">
        <v>43174</v>
      </c>
      <c r="B805" s="2" t="s">
        <v>14</v>
      </c>
      <c r="C805" s="2" t="s">
        <v>2</v>
      </c>
      <c r="D805">
        <v>2018</v>
      </c>
      <c r="F805" t="str">
        <f>B805&amp;"%2F"&amp;C805&amp;"%2F"&amp;D805</f>
        <v>15%2F03%2F2018</v>
      </c>
    </row>
    <row r="806" spans="1:6" x14ac:dyDescent="0.35">
      <c r="A806" s="1">
        <v>43175</v>
      </c>
      <c r="B806" s="2" t="s">
        <v>15</v>
      </c>
      <c r="C806" s="2" t="s">
        <v>2</v>
      </c>
      <c r="D806">
        <v>2018</v>
      </c>
      <c r="F806" t="str">
        <f>B806&amp;"%2F"&amp;C806&amp;"%2F"&amp;D806</f>
        <v>16%2F03%2F2018</v>
      </c>
    </row>
    <row r="807" spans="1:6" x14ac:dyDescent="0.35">
      <c r="A807" s="1">
        <v>43176</v>
      </c>
      <c r="B807" s="2" t="s">
        <v>16</v>
      </c>
      <c r="C807" s="2" t="s">
        <v>2</v>
      </c>
      <c r="D807">
        <v>2018</v>
      </c>
      <c r="F807" t="str">
        <f>B807&amp;"%2F"&amp;C807&amp;"%2F"&amp;D807</f>
        <v>17%2F03%2F2018</v>
      </c>
    </row>
    <row r="808" spans="1:6" x14ac:dyDescent="0.35">
      <c r="A808" s="1">
        <v>43177</v>
      </c>
      <c r="B808" s="2" t="s">
        <v>17</v>
      </c>
      <c r="C808" s="2" t="s">
        <v>2</v>
      </c>
      <c r="D808">
        <v>2018</v>
      </c>
      <c r="F808" t="str">
        <f>B808&amp;"%2F"&amp;C808&amp;"%2F"&amp;D808</f>
        <v>18%2F03%2F2018</v>
      </c>
    </row>
    <row r="809" spans="1:6" x14ac:dyDescent="0.35">
      <c r="A809" s="1">
        <v>43178</v>
      </c>
      <c r="B809" s="2" t="s">
        <v>18</v>
      </c>
      <c r="C809" s="2" t="s">
        <v>2</v>
      </c>
      <c r="D809">
        <v>2018</v>
      </c>
      <c r="F809" t="str">
        <f>B809&amp;"%2F"&amp;C809&amp;"%2F"&amp;D809</f>
        <v>19%2F03%2F2018</v>
      </c>
    </row>
    <row r="810" spans="1:6" x14ac:dyDescent="0.35">
      <c r="A810" s="1">
        <v>43179</v>
      </c>
      <c r="B810" s="2" t="s">
        <v>19</v>
      </c>
      <c r="C810" s="2" t="s">
        <v>2</v>
      </c>
      <c r="D810">
        <v>2018</v>
      </c>
      <c r="F810" t="str">
        <f>B810&amp;"%2F"&amp;C810&amp;"%2F"&amp;D810</f>
        <v>20%2F03%2F2018</v>
      </c>
    </row>
    <row r="811" spans="1:6" x14ac:dyDescent="0.35">
      <c r="A811" s="1">
        <v>43180</v>
      </c>
      <c r="B811" s="2" t="s">
        <v>20</v>
      </c>
      <c r="C811" s="2" t="s">
        <v>2</v>
      </c>
      <c r="D811">
        <v>2018</v>
      </c>
      <c r="F811" t="str">
        <f>B811&amp;"%2F"&amp;C811&amp;"%2F"&amp;D811</f>
        <v>21%2F03%2F2018</v>
      </c>
    </row>
    <row r="812" spans="1:6" x14ac:dyDescent="0.35">
      <c r="A812" s="1">
        <v>43181</v>
      </c>
      <c r="B812" s="2" t="s">
        <v>21</v>
      </c>
      <c r="C812" s="2" t="s">
        <v>2</v>
      </c>
      <c r="D812">
        <v>2018</v>
      </c>
      <c r="F812" t="str">
        <f>B812&amp;"%2F"&amp;C812&amp;"%2F"&amp;D812</f>
        <v>22%2F03%2F2018</v>
      </c>
    </row>
    <row r="813" spans="1:6" x14ac:dyDescent="0.35">
      <c r="A813" s="1">
        <v>43182</v>
      </c>
      <c r="B813" s="2" t="s">
        <v>22</v>
      </c>
      <c r="C813" s="2" t="s">
        <v>2</v>
      </c>
      <c r="D813">
        <v>2018</v>
      </c>
      <c r="F813" t="str">
        <f>B813&amp;"%2F"&amp;C813&amp;"%2F"&amp;D813</f>
        <v>23%2F03%2F2018</v>
      </c>
    </row>
    <row r="814" spans="1:6" x14ac:dyDescent="0.35">
      <c r="A814" s="1">
        <v>43183</v>
      </c>
      <c r="B814" s="2" t="s">
        <v>23</v>
      </c>
      <c r="C814" s="2" t="s">
        <v>2</v>
      </c>
      <c r="D814">
        <v>2018</v>
      </c>
      <c r="F814" t="str">
        <f>B814&amp;"%2F"&amp;C814&amp;"%2F"&amp;D814</f>
        <v>24%2F03%2F2018</v>
      </c>
    </row>
    <row r="815" spans="1:6" x14ac:dyDescent="0.35">
      <c r="A815" s="1">
        <v>43184</v>
      </c>
      <c r="B815" s="2" t="s">
        <v>24</v>
      </c>
      <c r="C815" s="2" t="s">
        <v>2</v>
      </c>
      <c r="D815">
        <v>2018</v>
      </c>
      <c r="F815" t="str">
        <f>B815&amp;"%2F"&amp;C815&amp;"%2F"&amp;D815</f>
        <v>25%2F03%2F2018</v>
      </c>
    </row>
    <row r="816" spans="1:6" x14ac:dyDescent="0.35">
      <c r="A816" s="1">
        <v>43185</v>
      </c>
      <c r="B816" s="2" t="s">
        <v>25</v>
      </c>
      <c r="C816" s="2" t="s">
        <v>2</v>
      </c>
      <c r="D816">
        <v>2018</v>
      </c>
      <c r="F816" t="str">
        <f>B816&amp;"%2F"&amp;C816&amp;"%2F"&amp;D816</f>
        <v>26%2F03%2F2018</v>
      </c>
    </row>
    <row r="817" spans="1:6" x14ac:dyDescent="0.35">
      <c r="A817" s="1">
        <v>43186</v>
      </c>
      <c r="B817" s="2" t="s">
        <v>26</v>
      </c>
      <c r="C817" s="2" t="s">
        <v>2</v>
      </c>
      <c r="D817">
        <v>2018</v>
      </c>
      <c r="F817" t="str">
        <f>B817&amp;"%2F"&amp;C817&amp;"%2F"&amp;D817</f>
        <v>27%2F03%2F2018</v>
      </c>
    </row>
    <row r="818" spans="1:6" x14ac:dyDescent="0.35">
      <c r="A818" s="1">
        <v>43187</v>
      </c>
      <c r="B818" s="2" t="s">
        <v>27</v>
      </c>
      <c r="C818" s="2" t="s">
        <v>2</v>
      </c>
      <c r="D818">
        <v>2018</v>
      </c>
      <c r="F818" t="str">
        <f>B818&amp;"%2F"&amp;C818&amp;"%2F"&amp;D818</f>
        <v>28%2F03%2F2018</v>
      </c>
    </row>
    <row r="819" spans="1:6" x14ac:dyDescent="0.35">
      <c r="A819" s="1">
        <v>43188</v>
      </c>
      <c r="B819" s="2" t="s">
        <v>28</v>
      </c>
      <c r="C819" s="2" t="s">
        <v>2</v>
      </c>
      <c r="D819">
        <v>2018</v>
      </c>
      <c r="F819" t="str">
        <f>B819&amp;"%2F"&amp;C819&amp;"%2F"&amp;D819</f>
        <v>29%2F03%2F2018</v>
      </c>
    </row>
    <row r="820" spans="1:6" x14ac:dyDescent="0.35">
      <c r="A820" s="1">
        <v>43189</v>
      </c>
      <c r="B820" s="2" t="s">
        <v>29</v>
      </c>
      <c r="C820" s="2" t="s">
        <v>2</v>
      </c>
      <c r="D820">
        <v>2018</v>
      </c>
      <c r="F820" t="str">
        <f>B820&amp;"%2F"&amp;C820&amp;"%2F"&amp;D820</f>
        <v>30%2F03%2F2018</v>
      </c>
    </row>
    <row r="821" spans="1:6" x14ac:dyDescent="0.35">
      <c r="A821" s="1">
        <v>43190</v>
      </c>
      <c r="B821" s="2" t="s">
        <v>30</v>
      </c>
      <c r="C821" s="2" t="s">
        <v>2</v>
      </c>
      <c r="D821">
        <v>2018</v>
      </c>
      <c r="F821" t="str">
        <f>B821&amp;"%2F"&amp;C821&amp;"%2F"&amp;D821</f>
        <v>31%2F03%2F2018</v>
      </c>
    </row>
    <row r="822" spans="1:6" x14ac:dyDescent="0.35">
      <c r="A822" s="1">
        <v>43191</v>
      </c>
      <c r="B822" s="2" t="s">
        <v>0</v>
      </c>
      <c r="C822" s="2" t="s">
        <v>3</v>
      </c>
      <c r="D822">
        <v>2018</v>
      </c>
      <c r="F822" t="str">
        <f>B822&amp;"%2F"&amp;C822&amp;"%2F"&amp;D822</f>
        <v>01%2F04%2F2018</v>
      </c>
    </row>
    <row r="823" spans="1:6" x14ac:dyDescent="0.35">
      <c r="A823" s="1">
        <v>43192</v>
      </c>
      <c r="B823" s="2" t="s">
        <v>1</v>
      </c>
      <c r="C823" s="2" t="s">
        <v>3</v>
      </c>
      <c r="D823">
        <v>2018</v>
      </c>
      <c r="F823" t="str">
        <f>B823&amp;"%2F"&amp;C823&amp;"%2F"&amp;D823</f>
        <v>02%2F04%2F2018</v>
      </c>
    </row>
    <row r="824" spans="1:6" x14ac:dyDescent="0.35">
      <c r="A824" s="1">
        <v>43193</v>
      </c>
      <c r="B824" s="2" t="s">
        <v>2</v>
      </c>
      <c r="C824" s="2" t="s">
        <v>3</v>
      </c>
      <c r="D824">
        <v>2018</v>
      </c>
      <c r="F824" t="str">
        <f>B824&amp;"%2F"&amp;C824&amp;"%2F"&amp;D824</f>
        <v>03%2F04%2F2018</v>
      </c>
    </row>
    <row r="825" spans="1:6" x14ac:dyDescent="0.35">
      <c r="A825" s="1">
        <v>43194</v>
      </c>
      <c r="B825" s="2" t="s">
        <v>3</v>
      </c>
      <c r="C825" s="2" t="s">
        <v>3</v>
      </c>
      <c r="D825">
        <v>2018</v>
      </c>
      <c r="F825" t="str">
        <f>B825&amp;"%2F"&amp;C825&amp;"%2F"&amp;D825</f>
        <v>04%2F04%2F2018</v>
      </c>
    </row>
    <row r="826" spans="1:6" x14ac:dyDescent="0.35">
      <c r="A826" s="1">
        <v>43195</v>
      </c>
      <c r="B826" s="2" t="s">
        <v>4</v>
      </c>
      <c r="C826" s="2" t="s">
        <v>3</v>
      </c>
      <c r="D826">
        <v>2018</v>
      </c>
      <c r="F826" t="str">
        <f>B826&amp;"%2F"&amp;C826&amp;"%2F"&amp;D826</f>
        <v>05%2F04%2F2018</v>
      </c>
    </row>
    <row r="827" spans="1:6" x14ac:dyDescent="0.35">
      <c r="A827" s="1">
        <v>43196</v>
      </c>
      <c r="B827" s="2" t="s">
        <v>5</v>
      </c>
      <c r="C827" s="2" t="s">
        <v>3</v>
      </c>
      <c r="D827">
        <v>2018</v>
      </c>
      <c r="F827" t="str">
        <f>B827&amp;"%2F"&amp;C827&amp;"%2F"&amp;D827</f>
        <v>06%2F04%2F2018</v>
      </c>
    </row>
    <row r="828" spans="1:6" x14ac:dyDescent="0.35">
      <c r="A828" s="1">
        <v>43197</v>
      </c>
      <c r="B828" s="2" t="s">
        <v>6</v>
      </c>
      <c r="C828" s="2" t="s">
        <v>3</v>
      </c>
      <c r="D828">
        <v>2018</v>
      </c>
      <c r="F828" t="str">
        <f>B828&amp;"%2F"&amp;C828&amp;"%2F"&amp;D828</f>
        <v>07%2F04%2F2018</v>
      </c>
    </row>
    <row r="829" spans="1:6" x14ac:dyDescent="0.35">
      <c r="A829" s="1">
        <v>43198</v>
      </c>
      <c r="B829" s="2" t="s">
        <v>7</v>
      </c>
      <c r="C829" s="2" t="s">
        <v>3</v>
      </c>
      <c r="D829">
        <v>2018</v>
      </c>
      <c r="F829" t="str">
        <f>B829&amp;"%2F"&amp;C829&amp;"%2F"&amp;D829</f>
        <v>08%2F04%2F2018</v>
      </c>
    </row>
    <row r="830" spans="1:6" x14ac:dyDescent="0.35">
      <c r="A830" s="1">
        <v>43199</v>
      </c>
      <c r="B830" s="2" t="s">
        <v>8</v>
      </c>
      <c r="C830" s="2" t="s">
        <v>3</v>
      </c>
      <c r="D830">
        <v>2018</v>
      </c>
      <c r="F830" t="str">
        <f>B830&amp;"%2F"&amp;C830&amp;"%2F"&amp;D830</f>
        <v>09%2F04%2F2018</v>
      </c>
    </row>
    <row r="831" spans="1:6" x14ac:dyDescent="0.35">
      <c r="A831" s="1">
        <v>43200</v>
      </c>
      <c r="B831" s="2" t="s">
        <v>9</v>
      </c>
      <c r="C831" s="2" t="s">
        <v>3</v>
      </c>
      <c r="D831">
        <v>2018</v>
      </c>
      <c r="F831" t="str">
        <f>B831&amp;"%2F"&amp;C831&amp;"%2F"&amp;D831</f>
        <v>10%2F04%2F2018</v>
      </c>
    </row>
    <row r="832" spans="1:6" x14ac:dyDescent="0.35">
      <c r="A832" s="1">
        <v>43201</v>
      </c>
      <c r="B832" s="2" t="s">
        <v>10</v>
      </c>
      <c r="C832" s="2" t="s">
        <v>3</v>
      </c>
      <c r="D832">
        <v>2018</v>
      </c>
      <c r="F832" t="str">
        <f>B832&amp;"%2F"&amp;C832&amp;"%2F"&amp;D832</f>
        <v>11%2F04%2F2018</v>
      </c>
    </row>
    <row r="833" spans="1:6" x14ac:dyDescent="0.35">
      <c r="A833" s="1">
        <v>43202</v>
      </c>
      <c r="B833" s="2" t="s">
        <v>11</v>
      </c>
      <c r="C833" s="2" t="s">
        <v>3</v>
      </c>
      <c r="D833">
        <v>2018</v>
      </c>
      <c r="F833" t="str">
        <f>B833&amp;"%2F"&amp;C833&amp;"%2F"&amp;D833</f>
        <v>12%2F04%2F2018</v>
      </c>
    </row>
    <row r="834" spans="1:6" x14ac:dyDescent="0.35">
      <c r="A834" s="1">
        <v>43203</v>
      </c>
      <c r="B834" s="2" t="s">
        <v>12</v>
      </c>
      <c r="C834" s="2" t="s">
        <v>3</v>
      </c>
      <c r="D834">
        <v>2018</v>
      </c>
      <c r="F834" t="str">
        <f>B834&amp;"%2F"&amp;C834&amp;"%2F"&amp;D834</f>
        <v>13%2F04%2F2018</v>
      </c>
    </row>
    <row r="835" spans="1:6" x14ac:dyDescent="0.35">
      <c r="A835" s="1">
        <v>43204</v>
      </c>
      <c r="B835" s="2" t="s">
        <v>13</v>
      </c>
      <c r="C835" s="2" t="s">
        <v>3</v>
      </c>
      <c r="D835">
        <v>2018</v>
      </c>
      <c r="F835" t="str">
        <f>B835&amp;"%2F"&amp;C835&amp;"%2F"&amp;D835</f>
        <v>14%2F04%2F2018</v>
      </c>
    </row>
    <row r="836" spans="1:6" x14ac:dyDescent="0.35">
      <c r="A836" s="1">
        <v>43205</v>
      </c>
      <c r="B836" s="2" t="s">
        <v>14</v>
      </c>
      <c r="C836" s="2" t="s">
        <v>3</v>
      </c>
      <c r="D836">
        <v>2018</v>
      </c>
      <c r="F836" t="str">
        <f>B836&amp;"%2F"&amp;C836&amp;"%2F"&amp;D836</f>
        <v>15%2F04%2F2018</v>
      </c>
    </row>
    <row r="837" spans="1:6" x14ac:dyDescent="0.35">
      <c r="A837" s="1">
        <v>43206</v>
      </c>
      <c r="B837" s="2" t="s">
        <v>15</v>
      </c>
      <c r="C837" s="2" t="s">
        <v>3</v>
      </c>
      <c r="D837">
        <v>2018</v>
      </c>
      <c r="F837" t="str">
        <f>B837&amp;"%2F"&amp;C837&amp;"%2F"&amp;D837</f>
        <v>16%2F04%2F2018</v>
      </c>
    </row>
    <row r="838" spans="1:6" x14ac:dyDescent="0.35">
      <c r="A838" s="1">
        <v>43207</v>
      </c>
      <c r="B838" s="2" t="s">
        <v>16</v>
      </c>
      <c r="C838" s="2" t="s">
        <v>3</v>
      </c>
      <c r="D838">
        <v>2018</v>
      </c>
      <c r="F838" t="str">
        <f>B838&amp;"%2F"&amp;C838&amp;"%2F"&amp;D838</f>
        <v>17%2F04%2F2018</v>
      </c>
    </row>
    <row r="839" spans="1:6" x14ac:dyDescent="0.35">
      <c r="A839" s="1">
        <v>43208</v>
      </c>
      <c r="B839" s="2" t="s">
        <v>17</v>
      </c>
      <c r="C839" s="2" t="s">
        <v>3</v>
      </c>
      <c r="D839">
        <v>2018</v>
      </c>
      <c r="F839" t="str">
        <f>B839&amp;"%2F"&amp;C839&amp;"%2F"&amp;D839</f>
        <v>18%2F04%2F2018</v>
      </c>
    </row>
    <row r="840" spans="1:6" x14ac:dyDescent="0.35">
      <c r="A840" s="1">
        <v>43209</v>
      </c>
      <c r="B840" s="2" t="s">
        <v>18</v>
      </c>
      <c r="C840" s="2" t="s">
        <v>3</v>
      </c>
      <c r="D840">
        <v>2018</v>
      </c>
      <c r="F840" t="str">
        <f>B840&amp;"%2F"&amp;C840&amp;"%2F"&amp;D840</f>
        <v>19%2F04%2F2018</v>
      </c>
    </row>
    <row r="841" spans="1:6" x14ac:dyDescent="0.35">
      <c r="A841" s="1">
        <v>43210</v>
      </c>
      <c r="B841" s="2" t="s">
        <v>19</v>
      </c>
      <c r="C841" s="2" t="s">
        <v>3</v>
      </c>
      <c r="D841">
        <v>2018</v>
      </c>
      <c r="F841" t="str">
        <f>B841&amp;"%2F"&amp;C841&amp;"%2F"&amp;D841</f>
        <v>20%2F04%2F2018</v>
      </c>
    </row>
    <row r="842" spans="1:6" x14ac:dyDescent="0.35">
      <c r="A842" s="1">
        <v>43211</v>
      </c>
      <c r="B842" s="2" t="s">
        <v>20</v>
      </c>
      <c r="C842" s="2" t="s">
        <v>3</v>
      </c>
      <c r="D842">
        <v>2018</v>
      </c>
      <c r="F842" t="str">
        <f>B842&amp;"%2F"&amp;C842&amp;"%2F"&amp;D842</f>
        <v>21%2F04%2F2018</v>
      </c>
    </row>
    <row r="843" spans="1:6" x14ac:dyDescent="0.35">
      <c r="A843" s="1">
        <v>43212</v>
      </c>
      <c r="B843" s="2" t="s">
        <v>21</v>
      </c>
      <c r="C843" s="2" t="s">
        <v>3</v>
      </c>
      <c r="D843">
        <v>2018</v>
      </c>
      <c r="F843" t="str">
        <f>B843&amp;"%2F"&amp;C843&amp;"%2F"&amp;D843</f>
        <v>22%2F04%2F2018</v>
      </c>
    </row>
    <row r="844" spans="1:6" x14ac:dyDescent="0.35">
      <c r="A844" s="1">
        <v>43213</v>
      </c>
      <c r="B844" s="2" t="s">
        <v>22</v>
      </c>
      <c r="C844" s="2" t="s">
        <v>3</v>
      </c>
      <c r="D844">
        <v>2018</v>
      </c>
      <c r="F844" t="str">
        <f>B844&amp;"%2F"&amp;C844&amp;"%2F"&amp;D844</f>
        <v>23%2F04%2F2018</v>
      </c>
    </row>
    <row r="845" spans="1:6" x14ac:dyDescent="0.35">
      <c r="A845" s="1">
        <v>43214</v>
      </c>
      <c r="B845" s="2" t="s">
        <v>23</v>
      </c>
      <c r="C845" s="2" t="s">
        <v>3</v>
      </c>
      <c r="D845">
        <v>2018</v>
      </c>
      <c r="F845" t="str">
        <f>B845&amp;"%2F"&amp;C845&amp;"%2F"&amp;D845</f>
        <v>24%2F04%2F2018</v>
      </c>
    </row>
    <row r="846" spans="1:6" x14ac:dyDescent="0.35">
      <c r="A846" s="1">
        <v>43215</v>
      </c>
      <c r="B846" s="2" t="s">
        <v>24</v>
      </c>
      <c r="C846" s="2" t="s">
        <v>3</v>
      </c>
      <c r="D846">
        <v>2018</v>
      </c>
      <c r="F846" t="str">
        <f>B846&amp;"%2F"&amp;C846&amp;"%2F"&amp;D846</f>
        <v>25%2F04%2F2018</v>
      </c>
    </row>
    <row r="847" spans="1:6" x14ac:dyDescent="0.35">
      <c r="A847" s="1">
        <v>43216</v>
      </c>
      <c r="B847" s="2" t="s">
        <v>25</v>
      </c>
      <c r="C847" s="2" t="s">
        <v>3</v>
      </c>
      <c r="D847">
        <v>2018</v>
      </c>
      <c r="F847" t="str">
        <f>B847&amp;"%2F"&amp;C847&amp;"%2F"&amp;D847</f>
        <v>26%2F04%2F2018</v>
      </c>
    </row>
    <row r="848" spans="1:6" x14ac:dyDescent="0.35">
      <c r="A848" s="1">
        <v>43217</v>
      </c>
      <c r="B848" s="2" t="s">
        <v>26</v>
      </c>
      <c r="C848" s="2" t="s">
        <v>3</v>
      </c>
      <c r="D848">
        <v>2018</v>
      </c>
      <c r="F848" t="str">
        <f>B848&amp;"%2F"&amp;C848&amp;"%2F"&amp;D848</f>
        <v>27%2F04%2F2018</v>
      </c>
    </row>
    <row r="849" spans="1:6" x14ac:dyDescent="0.35">
      <c r="A849" s="1">
        <v>43218</v>
      </c>
      <c r="B849" s="2" t="s">
        <v>27</v>
      </c>
      <c r="C849" s="2" t="s">
        <v>3</v>
      </c>
      <c r="D849">
        <v>2018</v>
      </c>
      <c r="F849" t="str">
        <f>B849&amp;"%2F"&amp;C849&amp;"%2F"&amp;D849</f>
        <v>28%2F04%2F2018</v>
      </c>
    </row>
    <row r="850" spans="1:6" x14ac:dyDescent="0.35">
      <c r="A850" s="1">
        <v>43219</v>
      </c>
      <c r="B850" s="2" t="s">
        <v>28</v>
      </c>
      <c r="C850" s="2" t="s">
        <v>3</v>
      </c>
      <c r="D850">
        <v>2018</v>
      </c>
      <c r="F850" t="str">
        <f>B850&amp;"%2F"&amp;C850&amp;"%2F"&amp;D850</f>
        <v>29%2F04%2F2018</v>
      </c>
    </row>
    <row r="851" spans="1:6" x14ac:dyDescent="0.35">
      <c r="A851" s="1">
        <v>43220</v>
      </c>
      <c r="B851" s="2" t="s">
        <v>29</v>
      </c>
      <c r="C851" s="2" t="s">
        <v>3</v>
      </c>
      <c r="D851">
        <v>2018</v>
      </c>
      <c r="F851" t="str">
        <f>B851&amp;"%2F"&amp;C851&amp;"%2F"&amp;D851</f>
        <v>30%2F04%2F2018</v>
      </c>
    </row>
    <row r="852" spans="1:6" x14ac:dyDescent="0.35">
      <c r="A852" s="1">
        <v>43221</v>
      </c>
      <c r="B852" s="2" t="s">
        <v>0</v>
      </c>
      <c r="C852" s="2" t="s">
        <v>4</v>
      </c>
      <c r="D852">
        <v>2018</v>
      </c>
      <c r="F852" t="str">
        <f>B852&amp;"%2F"&amp;C852&amp;"%2F"&amp;D852</f>
        <v>01%2F05%2F2018</v>
      </c>
    </row>
    <row r="853" spans="1:6" x14ac:dyDescent="0.35">
      <c r="A853" s="1">
        <v>43222</v>
      </c>
      <c r="B853" s="2" t="s">
        <v>1</v>
      </c>
      <c r="C853" s="2" t="s">
        <v>4</v>
      </c>
      <c r="D853">
        <v>2018</v>
      </c>
      <c r="F853" t="str">
        <f>B853&amp;"%2F"&amp;C853&amp;"%2F"&amp;D853</f>
        <v>02%2F05%2F2018</v>
      </c>
    </row>
    <row r="854" spans="1:6" x14ac:dyDescent="0.35">
      <c r="A854" s="1">
        <v>43223</v>
      </c>
      <c r="B854" s="2" t="s">
        <v>2</v>
      </c>
      <c r="C854" s="2" t="s">
        <v>4</v>
      </c>
      <c r="D854">
        <v>2018</v>
      </c>
      <c r="F854" t="str">
        <f>B854&amp;"%2F"&amp;C854&amp;"%2F"&amp;D854</f>
        <v>03%2F05%2F2018</v>
      </c>
    </row>
    <row r="855" spans="1:6" x14ac:dyDescent="0.35">
      <c r="A855" s="1">
        <v>43224</v>
      </c>
      <c r="B855" s="2" t="s">
        <v>3</v>
      </c>
      <c r="C855" s="2" t="s">
        <v>4</v>
      </c>
      <c r="D855">
        <v>2018</v>
      </c>
      <c r="F855" t="str">
        <f>B855&amp;"%2F"&amp;C855&amp;"%2F"&amp;D855</f>
        <v>04%2F05%2F2018</v>
      </c>
    </row>
    <row r="856" spans="1:6" x14ac:dyDescent="0.35">
      <c r="A856" s="1">
        <v>43225</v>
      </c>
      <c r="B856" s="2" t="s">
        <v>4</v>
      </c>
      <c r="C856" s="2" t="s">
        <v>4</v>
      </c>
      <c r="D856">
        <v>2018</v>
      </c>
      <c r="F856" t="str">
        <f>B856&amp;"%2F"&amp;C856&amp;"%2F"&amp;D856</f>
        <v>05%2F05%2F2018</v>
      </c>
    </row>
    <row r="857" spans="1:6" x14ac:dyDescent="0.35">
      <c r="A857" s="1">
        <v>43226</v>
      </c>
      <c r="B857" s="2" t="s">
        <v>5</v>
      </c>
      <c r="C857" s="2" t="s">
        <v>4</v>
      </c>
      <c r="D857">
        <v>2018</v>
      </c>
      <c r="F857" t="str">
        <f>B857&amp;"%2F"&amp;C857&amp;"%2F"&amp;D857</f>
        <v>06%2F05%2F2018</v>
      </c>
    </row>
    <row r="858" spans="1:6" x14ac:dyDescent="0.35">
      <c r="A858" s="1">
        <v>43227</v>
      </c>
      <c r="B858" s="2" t="s">
        <v>6</v>
      </c>
      <c r="C858" s="2" t="s">
        <v>4</v>
      </c>
      <c r="D858">
        <v>2018</v>
      </c>
      <c r="F858" t="str">
        <f>B858&amp;"%2F"&amp;C858&amp;"%2F"&amp;D858</f>
        <v>07%2F05%2F2018</v>
      </c>
    </row>
    <row r="859" spans="1:6" x14ac:dyDescent="0.35">
      <c r="A859" s="1">
        <v>43228</v>
      </c>
      <c r="B859" s="2" t="s">
        <v>7</v>
      </c>
      <c r="C859" s="2" t="s">
        <v>4</v>
      </c>
      <c r="D859">
        <v>2018</v>
      </c>
      <c r="F859" t="str">
        <f>B859&amp;"%2F"&amp;C859&amp;"%2F"&amp;D859</f>
        <v>08%2F05%2F2018</v>
      </c>
    </row>
    <row r="860" spans="1:6" x14ac:dyDescent="0.35">
      <c r="A860" s="1">
        <v>43229</v>
      </c>
      <c r="B860" s="2" t="s">
        <v>8</v>
      </c>
      <c r="C860" s="2" t="s">
        <v>4</v>
      </c>
      <c r="D860">
        <v>2018</v>
      </c>
      <c r="F860" t="str">
        <f>B860&amp;"%2F"&amp;C860&amp;"%2F"&amp;D860</f>
        <v>09%2F05%2F2018</v>
      </c>
    </row>
    <row r="861" spans="1:6" x14ac:dyDescent="0.35">
      <c r="A861" s="1">
        <v>43230</v>
      </c>
      <c r="B861" s="2" t="s">
        <v>9</v>
      </c>
      <c r="C861" s="2" t="s">
        <v>4</v>
      </c>
      <c r="D861">
        <v>2018</v>
      </c>
      <c r="F861" t="str">
        <f>B861&amp;"%2F"&amp;C861&amp;"%2F"&amp;D861</f>
        <v>10%2F05%2F2018</v>
      </c>
    </row>
    <row r="862" spans="1:6" x14ac:dyDescent="0.35">
      <c r="A862" s="1">
        <v>43231</v>
      </c>
      <c r="B862" s="2" t="s">
        <v>10</v>
      </c>
      <c r="C862" s="2" t="s">
        <v>4</v>
      </c>
      <c r="D862">
        <v>2018</v>
      </c>
      <c r="F862" t="str">
        <f>B862&amp;"%2F"&amp;C862&amp;"%2F"&amp;D862</f>
        <v>11%2F05%2F2018</v>
      </c>
    </row>
    <row r="863" spans="1:6" x14ac:dyDescent="0.35">
      <c r="A863" s="1">
        <v>43232</v>
      </c>
      <c r="B863" s="2" t="s">
        <v>11</v>
      </c>
      <c r="C863" s="2" t="s">
        <v>4</v>
      </c>
      <c r="D863">
        <v>2018</v>
      </c>
      <c r="F863" t="str">
        <f>B863&amp;"%2F"&amp;C863&amp;"%2F"&amp;D863</f>
        <v>12%2F05%2F2018</v>
      </c>
    </row>
    <row r="864" spans="1:6" x14ac:dyDescent="0.35">
      <c r="A864" s="1">
        <v>43233</v>
      </c>
      <c r="B864" s="2" t="s">
        <v>12</v>
      </c>
      <c r="C864" s="2" t="s">
        <v>4</v>
      </c>
      <c r="D864">
        <v>2018</v>
      </c>
      <c r="F864" t="str">
        <f>B864&amp;"%2F"&amp;C864&amp;"%2F"&amp;D864</f>
        <v>13%2F05%2F2018</v>
      </c>
    </row>
    <row r="865" spans="1:6" x14ac:dyDescent="0.35">
      <c r="A865" s="1">
        <v>43234</v>
      </c>
      <c r="B865" s="2" t="s">
        <v>13</v>
      </c>
      <c r="C865" s="2" t="s">
        <v>4</v>
      </c>
      <c r="D865">
        <v>2018</v>
      </c>
      <c r="F865" t="str">
        <f>B865&amp;"%2F"&amp;C865&amp;"%2F"&amp;D865</f>
        <v>14%2F05%2F2018</v>
      </c>
    </row>
    <row r="866" spans="1:6" x14ac:dyDescent="0.35">
      <c r="A866" s="1">
        <v>43235</v>
      </c>
      <c r="B866" s="2" t="s">
        <v>14</v>
      </c>
      <c r="C866" s="2" t="s">
        <v>4</v>
      </c>
      <c r="D866">
        <v>2018</v>
      </c>
      <c r="F866" t="str">
        <f>B866&amp;"%2F"&amp;C866&amp;"%2F"&amp;D866</f>
        <v>15%2F05%2F2018</v>
      </c>
    </row>
    <row r="867" spans="1:6" x14ac:dyDescent="0.35">
      <c r="A867" s="1">
        <v>43236</v>
      </c>
      <c r="B867" s="2" t="s">
        <v>15</v>
      </c>
      <c r="C867" s="2" t="s">
        <v>4</v>
      </c>
      <c r="D867">
        <v>2018</v>
      </c>
      <c r="F867" t="str">
        <f>B867&amp;"%2F"&amp;C867&amp;"%2F"&amp;D867</f>
        <v>16%2F05%2F2018</v>
      </c>
    </row>
    <row r="868" spans="1:6" x14ac:dyDescent="0.35">
      <c r="A868" s="1">
        <v>43237</v>
      </c>
      <c r="B868" s="2" t="s">
        <v>16</v>
      </c>
      <c r="C868" s="2" t="s">
        <v>4</v>
      </c>
      <c r="D868">
        <v>2018</v>
      </c>
      <c r="F868" t="str">
        <f>B868&amp;"%2F"&amp;C868&amp;"%2F"&amp;D868</f>
        <v>17%2F05%2F2018</v>
      </c>
    </row>
    <row r="869" spans="1:6" x14ac:dyDescent="0.35">
      <c r="A869" s="1">
        <v>43238</v>
      </c>
      <c r="B869" s="2" t="s">
        <v>17</v>
      </c>
      <c r="C869" s="2" t="s">
        <v>4</v>
      </c>
      <c r="D869">
        <v>2018</v>
      </c>
      <c r="F869" t="str">
        <f>B869&amp;"%2F"&amp;C869&amp;"%2F"&amp;D869</f>
        <v>18%2F05%2F2018</v>
      </c>
    </row>
    <row r="870" spans="1:6" x14ac:dyDescent="0.35">
      <c r="A870" s="1">
        <v>43239</v>
      </c>
      <c r="B870" s="2" t="s">
        <v>18</v>
      </c>
      <c r="C870" s="2" t="s">
        <v>4</v>
      </c>
      <c r="D870">
        <v>2018</v>
      </c>
      <c r="F870" t="str">
        <f>B870&amp;"%2F"&amp;C870&amp;"%2F"&amp;D870</f>
        <v>19%2F05%2F2018</v>
      </c>
    </row>
    <row r="871" spans="1:6" x14ac:dyDescent="0.35">
      <c r="A871" s="1">
        <v>43240</v>
      </c>
      <c r="B871" s="2" t="s">
        <v>19</v>
      </c>
      <c r="C871" s="2" t="s">
        <v>4</v>
      </c>
      <c r="D871">
        <v>2018</v>
      </c>
      <c r="F871" t="str">
        <f>B871&amp;"%2F"&amp;C871&amp;"%2F"&amp;D871</f>
        <v>20%2F05%2F2018</v>
      </c>
    </row>
    <row r="872" spans="1:6" x14ac:dyDescent="0.35">
      <c r="A872" s="1">
        <v>43241</v>
      </c>
      <c r="B872" s="2" t="s">
        <v>20</v>
      </c>
      <c r="C872" s="2" t="s">
        <v>4</v>
      </c>
      <c r="D872">
        <v>2018</v>
      </c>
      <c r="F872" t="str">
        <f>B872&amp;"%2F"&amp;C872&amp;"%2F"&amp;D872</f>
        <v>21%2F05%2F2018</v>
      </c>
    </row>
    <row r="873" spans="1:6" x14ac:dyDescent="0.35">
      <c r="A873" s="1">
        <v>43242</v>
      </c>
      <c r="B873" s="2" t="s">
        <v>21</v>
      </c>
      <c r="C873" s="2" t="s">
        <v>4</v>
      </c>
      <c r="D873">
        <v>2018</v>
      </c>
      <c r="F873" t="str">
        <f>B873&amp;"%2F"&amp;C873&amp;"%2F"&amp;D873</f>
        <v>22%2F05%2F2018</v>
      </c>
    </row>
    <row r="874" spans="1:6" x14ac:dyDescent="0.35">
      <c r="A874" s="1">
        <v>43243</v>
      </c>
      <c r="B874" s="2" t="s">
        <v>22</v>
      </c>
      <c r="C874" s="2" t="s">
        <v>4</v>
      </c>
      <c r="D874">
        <v>2018</v>
      </c>
      <c r="F874" t="str">
        <f>B874&amp;"%2F"&amp;C874&amp;"%2F"&amp;D874</f>
        <v>23%2F05%2F2018</v>
      </c>
    </row>
    <row r="875" spans="1:6" x14ac:dyDescent="0.35">
      <c r="A875" s="1">
        <v>43244</v>
      </c>
      <c r="B875" s="2" t="s">
        <v>23</v>
      </c>
      <c r="C875" s="2" t="s">
        <v>4</v>
      </c>
      <c r="D875">
        <v>2018</v>
      </c>
      <c r="F875" t="str">
        <f>B875&amp;"%2F"&amp;C875&amp;"%2F"&amp;D875</f>
        <v>24%2F05%2F2018</v>
      </c>
    </row>
    <row r="876" spans="1:6" x14ac:dyDescent="0.35">
      <c r="A876" s="1">
        <v>43245</v>
      </c>
      <c r="B876" s="2" t="s">
        <v>24</v>
      </c>
      <c r="C876" s="2" t="s">
        <v>4</v>
      </c>
      <c r="D876">
        <v>2018</v>
      </c>
      <c r="F876" t="str">
        <f>B876&amp;"%2F"&amp;C876&amp;"%2F"&amp;D876</f>
        <v>25%2F05%2F2018</v>
      </c>
    </row>
    <row r="877" spans="1:6" x14ac:dyDescent="0.35">
      <c r="A877" s="1">
        <v>43246</v>
      </c>
      <c r="B877" s="2" t="s">
        <v>25</v>
      </c>
      <c r="C877" s="2" t="s">
        <v>4</v>
      </c>
      <c r="D877">
        <v>2018</v>
      </c>
      <c r="F877" t="str">
        <f>B877&amp;"%2F"&amp;C877&amp;"%2F"&amp;D877</f>
        <v>26%2F05%2F2018</v>
      </c>
    </row>
    <row r="878" spans="1:6" x14ac:dyDescent="0.35">
      <c r="A878" s="1">
        <v>43247</v>
      </c>
      <c r="B878" s="2" t="s">
        <v>26</v>
      </c>
      <c r="C878" s="2" t="s">
        <v>4</v>
      </c>
      <c r="D878">
        <v>2018</v>
      </c>
      <c r="F878" t="str">
        <f>B878&amp;"%2F"&amp;C878&amp;"%2F"&amp;D878</f>
        <v>27%2F05%2F2018</v>
      </c>
    </row>
    <row r="879" spans="1:6" x14ac:dyDescent="0.35">
      <c r="A879" s="1">
        <v>43248</v>
      </c>
      <c r="B879" s="2" t="s">
        <v>27</v>
      </c>
      <c r="C879" s="2" t="s">
        <v>4</v>
      </c>
      <c r="D879">
        <v>2018</v>
      </c>
      <c r="F879" t="str">
        <f>B879&amp;"%2F"&amp;C879&amp;"%2F"&amp;D879</f>
        <v>28%2F05%2F2018</v>
      </c>
    </row>
    <row r="880" spans="1:6" x14ac:dyDescent="0.35">
      <c r="A880" s="1">
        <v>43249</v>
      </c>
      <c r="B880" s="2" t="s">
        <v>28</v>
      </c>
      <c r="C880" s="2" t="s">
        <v>4</v>
      </c>
      <c r="D880">
        <v>2018</v>
      </c>
      <c r="F880" t="str">
        <f>B880&amp;"%2F"&amp;C880&amp;"%2F"&amp;D880</f>
        <v>29%2F05%2F2018</v>
      </c>
    </row>
    <row r="881" spans="1:6" x14ac:dyDescent="0.35">
      <c r="A881" s="1">
        <v>43250</v>
      </c>
      <c r="B881" s="2" t="s">
        <v>29</v>
      </c>
      <c r="C881" s="2" t="s">
        <v>4</v>
      </c>
      <c r="D881">
        <v>2018</v>
      </c>
      <c r="F881" t="str">
        <f>B881&amp;"%2F"&amp;C881&amp;"%2F"&amp;D881</f>
        <v>30%2F05%2F2018</v>
      </c>
    </row>
    <row r="882" spans="1:6" x14ac:dyDescent="0.35">
      <c r="A882" s="1">
        <v>43251</v>
      </c>
      <c r="B882" s="2" t="s">
        <v>30</v>
      </c>
      <c r="C882" s="2" t="s">
        <v>4</v>
      </c>
      <c r="D882">
        <v>2018</v>
      </c>
      <c r="F882" t="str">
        <f>B882&amp;"%2F"&amp;C882&amp;"%2F"&amp;D882</f>
        <v>31%2F05%2F2018</v>
      </c>
    </row>
    <row r="883" spans="1:6" x14ac:dyDescent="0.35">
      <c r="A883" s="1">
        <v>43252</v>
      </c>
      <c r="B883" s="2" t="s">
        <v>0</v>
      </c>
      <c r="C883" s="2" t="s">
        <v>5</v>
      </c>
      <c r="D883">
        <v>2018</v>
      </c>
      <c r="F883" t="str">
        <f>B883&amp;"%2F"&amp;C883&amp;"%2F"&amp;D883</f>
        <v>01%2F06%2F2018</v>
      </c>
    </row>
    <row r="884" spans="1:6" x14ac:dyDescent="0.35">
      <c r="A884" s="1">
        <v>43253</v>
      </c>
      <c r="B884" s="2" t="s">
        <v>1</v>
      </c>
      <c r="C884" s="2" t="s">
        <v>5</v>
      </c>
      <c r="D884">
        <v>2018</v>
      </c>
      <c r="F884" t="str">
        <f>B884&amp;"%2F"&amp;C884&amp;"%2F"&amp;D884</f>
        <v>02%2F06%2F2018</v>
      </c>
    </row>
    <row r="885" spans="1:6" x14ac:dyDescent="0.35">
      <c r="A885" s="1">
        <v>43254</v>
      </c>
      <c r="B885" s="2" t="s">
        <v>2</v>
      </c>
      <c r="C885" s="2" t="s">
        <v>5</v>
      </c>
      <c r="D885">
        <v>2018</v>
      </c>
      <c r="F885" t="str">
        <f>B885&amp;"%2F"&amp;C885&amp;"%2F"&amp;D885</f>
        <v>03%2F06%2F2018</v>
      </c>
    </row>
    <row r="886" spans="1:6" x14ac:dyDescent="0.35">
      <c r="A886" s="1">
        <v>43255</v>
      </c>
      <c r="B886" s="2" t="s">
        <v>3</v>
      </c>
      <c r="C886" s="2" t="s">
        <v>5</v>
      </c>
      <c r="D886">
        <v>2018</v>
      </c>
      <c r="F886" t="str">
        <f>B886&amp;"%2F"&amp;C886&amp;"%2F"&amp;D886</f>
        <v>04%2F06%2F2018</v>
      </c>
    </row>
    <row r="887" spans="1:6" x14ac:dyDescent="0.35">
      <c r="A887" s="1">
        <v>43256</v>
      </c>
      <c r="B887" s="2" t="s">
        <v>4</v>
      </c>
      <c r="C887" s="2" t="s">
        <v>5</v>
      </c>
      <c r="D887">
        <v>2018</v>
      </c>
      <c r="F887" t="str">
        <f>B887&amp;"%2F"&amp;C887&amp;"%2F"&amp;D887</f>
        <v>05%2F06%2F2018</v>
      </c>
    </row>
    <row r="888" spans="1:6" x14ac:dyDescent="0.35">
      <c r="A888" s="1">
        <v>43257</v>
      </c>
      <c r="B888" s="2" t="s">
        <v>5</v>
      </c>
      <c r="C888" s="2" t="s">
        <v>5</v>
      </c>
      <c r="D888">
        <v>2018</v>
      </c>
      <c r="F888" t="str">
        <f>B888&amp;"%2F"&amp;C888&amp;"%2F"&amp;D888</f>
        <v>06%2F06%2F2018</v>
      </c>
    </row>
    <row r="889" spans="1:6" x14ac:dyDescent="0.35">
      <c r="A889" s="1">
        <v>43258</v>
      </c>
      <c r="B889" s="2" t="s">
        <v>6</v>
      </c>
      <c r="C889" s="2" t="s">
        <v>5</v>
      </c>
      <c r="D889">
        <v>2018</v>
      </c>
      <c r="F889" t="str">
        <f>B889&amp;"%2F"&amp;C889&amp;"%2F"&amp;D889</f>
        <v>07%2F06%2F2018</v>
      </c>
    </row>
    <row r="890" spans="1:6" x14ac:dyDescent="0.35">
      <c r="A890" s="1">
        <v>43259</v>
      </c>
      <c r="B890" s="2" t="s">
        <v>7</v>
      </c>
      <c r="C890" s="2" t="s">
        <v>5</v>
      </c>
      <c r="D890">
        <v>2018</v>
      </c>
      <c r="F890" t="str">
        <f>B890&amp;"%2F"&amp;C890&amp;"%2F"&amp;D890</f>
        <v>08%2F06%2F2018</v>
      </c>
    </row>
    <row r="891" spans="1:6" x14ac:dyDescent="0.35">
      <c r="A891" s="1">
        <v>43260</v>
      </c>
      <c r="B891" s="2" t="s">
        <v>8</v>
      </c>
      <c r="C891" s="2" t="s">
        <v>5</v>
      </c>
      <c r="D891">
        <v>2018</v>
      </c>
      <c r="F891" t="str">
        <f>B891&amp;"%2F"&amp;C891&amp;"%2F"&amp;D891</f>
        <v>09%2F06%2F2018</v>
      </c>
    </row>
    <row r="892" spans="1:6" x14ac:dyDescent="0.35">
      <c r="A892" s="1">
        <v>43261</v>
      </c>
      <c r="B892" s="2" t="s">
        <v>9</v>
      </c>
      <c r="C892" s="2" t="s">
        <v>5</v>
      </c>
      <c r="D892">
        <v>2018</v>
      </c>
      <c r="F892" t="str">
        <f>B892&amp;"%2F"&amp;C892&amp;"%2F"&amp;D892</f>
        <v>10%2F06%2F2018</v>
      </c>
    </row>
    <row r="893" spans="1:6" x14ac:dyDescent="0.35">
      <c r="A893" s="1">
        <v>43262</v>
      </c>
      <c r="B893" s="2" t="s">
        <v>10</v>
      </c>
      <c r="C893" s="2" t="s">
        <v>5</v>
      </c>
      <c r="D893">
        <v>2018</v>
      </c>
      <c r="F893" t="str">
        <f>B893&amp;"%2F"&amp;C893&amp;"%2F"&amp;D893</f>
        <v>11%2F06%2F2018</v>
      </c>
    </row>
    <row r="894" spans="1:6" x14ac:dyDescent="0.35">
      <c r="A894" s="1">
        <v>43263</v>
      </c>
      <c r="B894" s="2" t="s">
        <v>11</v>
      </c>
      <c r="C894" s="2" t="s">
        <v>5</v>
      </c>
      <c r="D894">
        <v>2018</v>
      </c>
      <c r="F894" t="str">
        <f>B894&amp;"%2F"&amp;C894&amp;"%2F"&amp;D894</f>
        <v>12%2F06%2F2018</v>
      </c>
    </row>
    <row r="895" spans="1:6" x14ac:dyDescent="0.35">
      <c r="A895" s="1">
        <v>43264</v>
      </c>
      <c r="B895" s="2" t="s">
        <v>12</v>
      </c>
      <c r="C895" s="2" t="s">
        <v>5</v>
      </c>
      <c r="D895">
        <v>2018</v>
      </c>
      <c r="F895" t="str">
        <f>B895&amp;"%2F"&amp;C895&amp;"%2F"&amp;D895</f>
        <v>13%2F06%2F2018</v>
      </c>
    </row>
    <row r="896" spans="1:6" x14ac:dyDescent="0.35">
      <c r="A896" s="1">
        <v>43265</v>
      </c>
      <c r="B896" s="2" t="s">
        <v>13</v>
      </c>
      <c r="C896" s="2" t="s">
        <v>5</v>
      </c>
      <c r="D896">
        <v>2018</v>
      </c>
      <c r="F896" t="str">
        <f>B896&amp;"%2F"&amp;C896&amp;"%2F"&amp;D896</f>
        <v>14%2F06%2F2018</v>
      </c>
    </row>
    <row r="897" spans="1:6" x14ac:dyDescent="0.35">
      <c r="A897" s="1">
        <v>43266</v>
      </c>
      <c r="B897" s="2" t="s">
        <v>14</v>
      </c>
      <c r="C897" s="2" t="s">
        <v>5</v>
      </c>
      <c r="D897">
        <v>2018</v>
      </c>
      <c r="F897" t="str">
        <f>B897&amp;"%2F"&amp;C897&amp;"%2F"&amp;D897</f>
        <v>15%2F06%2F2018</v>
      </c>
    </row>
    <row r="898" spans="1:6" x14ac:dyDescent="0.35">
      <c r="A898" s="1">
        <v>43267</v>
      </c>
      <c r="B898" s="2" t="s">
        <v>15</v>
      </c>
      <c r="C898" s="2" t="s">
        <v>5</v>
      </c>
      <c r="D898">
        <v>2018</v>
      </c>
      <c r="F898" t="str">
        <f>B898&amp;"%2F"&amp;C898&amp;"%2F"&amp;D898</f>
        <v>16%2F06%2F2018</v>
      </c>
    </row>
    <row r="899" spans="1:6" x14ac:dyDescent="0.35">
      <c r="A899" s="1">
        <v>43268</v>
      </c>
      <c r="B899" s="2" t="s">
        <v>16</v>
      </c>
      <c r="C899" s="2" t="s">
        <v>5</v>
      </c>
      <c r="D899">
        <v>2018</v>
      </c>
      <c r="F899" t="str">
        <f>B899&amp;"%2F"&amp;C899&amp;"%2F"&amp;D899</f>
        <v>17%2F06%2F2018</v>
      </c>
    </row>
    <row r="900" spans="1:6" x14ac:dyDescent="0.35">
      <c r="A900" s="1">
        <v>43269</v>
      </c>
      <c r="B900" s="2" t="s">
        <v>17</v>
      </c>
      <c r="C900" s="2" t="s">
        <v>5</v>
      </c>
      <c r="D900">
        <v>2018</v>
      </c>
      <c r="F900" t="str">
        <f>B900&amp;"%2F"&amp;C900&amp;"%2F"&amp;D900</f>
        <v>18%2F06%2F2018</v>
      </c>
    </row>
    <row r="901" spans="1:6" x14ac:dyDescent="0.35">
      <c r="A901" s="1">
        <v>43270</v>
      </c>
      <c r="B901" s="2" t="s">
        <v>18</v>
      </c>
      <c r="C901" s="2" t="s">
        <v>5</v>
      </c>
      <c r="D901">
        <v>2018</v>
      </c>
      <c r="F901" t="str">
        <f>B901&amp;"%2F"&amp;C901&amp;"%2F"&amp;D901</f>
        <v>19%2F06%2F2018</v>
      </c>
    </row>
    <row r="902" spans="1:6" x14ac:dyDescent="0.35">
      <c r="A902" s="1">
        <v>43271</v>
      </c>
      <c r="B902" s="2" t="s">
        <v>19</v>
      </c>
      <c r="C902" s="2" t="s">
        <v>5</v>
      </c>
      <c r="D902">
        <v>2018</v>
      </c>
      <c r="F902" t="str">
        <f>B902&amp;"%2F"&amp;C902&amp;"%2F"&amp;D902</f>
        <v>20%2F06%2F2018</v>
      </c>
    </row>
    <row r="903" spans="1:6" x14ac:dyDescent="0.35">
      <c r="A903" s="1">
        <v>43272</v>
      </c>
      <c r="B903" s="2" t="s">
        <v>20</v>
      </c>
      <c r="C903" s="2" t="s">
        <v>5</v>
      </c>
      <c r="D903">
        <v>2018</v>
      </c>
      <c r="F903" t="str">
        <f>B903&amp;"%2F"&amp;C903&amp;"%2F"&amp;D903</f>
        <v>21%2F06%2F2018</v>
      </c>
    </row>
    <row r="904" spans="1:6" x14ac:dyDescent="0.35">
      <c r="A904" s="1">
        <v>43273</v>
      </c>
      <c r="B904" s="2" t="s">
        <v>21</v>
      </c>
      <c r="C904" s="2" t="s">
        <v>5</v>
      </c>
      <c r="D904">
        <v>2018</v>
      </c>
      <c r="F904" t="str">
        <f>B904&amp;"%2F"&amp;C904&amp;"%2F"&amp;D904</f>
        <v>22%2F06%2F2018</v>
      </c>
    </row>
    <row r="905" spans="1:6" x14ac:dyDescent="0.35">
      <c r="A905" s="1">
        <v>43274</v>
      </c>
      <c r="B905" s="2" t="s">
        <v>22</v>
      </c>
      <c r="C905" s="2" t="s">
        <v>5</v>
      </c>
      <c r="D905">
        <v>2018</v>
      </c>
      <c r="F905" t="str">
        <f>B905&amp;"%2F"&amp;C905&amp;"%2F"&amp;D905</f>
        <v>23%2F06%2F2018</v>
      </c>
    </row>
    <row r="906" spans="1:6" x14ac:dyDescent="0.35">
      <c r="A906" s="1">
        <v>43275</v>
      </c>
      <c r="B906" s="2" t="s">
        <v>23</v>
      </c>
      <c r="C906" s="2" t="s">
        <v>5</v>
      </c>
      <c r="D906">
        <v>2018</v>
      </c>
      <c r="F906" t="str">
        <f>B906&amp;"%2F"&amp;C906&amp;"%2F"&amp;D906</f>
        <v>24%2F06%2F2018</v>
      </c>
    </row>
    <row r="907" spans="1:6" x14ac:dyDescent="0.35">
      <c r="A907" s="1">
        <v>43276</v>
      </c>
      <c r="B907" s="2" t="s">
        <v>24</v>
      </c>
      <c r="C907" s="2" t="s">
        <v>5</v>
      </c>
      <c r="D907">
        <v>2018</v>
      </c>
      <c r="F907" t="str">
        <f>B907&amp;"%2F"&amp;C907&amp;"%2F"&amp;D907</f>
        <v>25%2F06%2F2018</v>
      </c>
    </row>
    <row r="908" spans="1:6" x14ac:dyDescent="0.35">
      <c r="A908" s="1">
        <v>43277</v>
      </c>
      <c r="B908" s="2" t="s">
        <v>25</v>
      </c>
      <c r="C908" s="2" t="s">
        <v>5</v>
      </c>
      <c r="D908">
        <v>2018</v>
      </c>
      <c r="F908" t="str">
        <f>B908&amp;"%2F"&amp;C908&amp;"%2F"&amp;D908</f>
        <v>26%2F06%2F2018</v>
      </c>
    </row>
    <row r="909" spans="1:6" x14ac:dyDescent="0.35">
      <c r="A909" s="1">
        <v>43278</v>
      </c>
      <c r="B909" s="2" t="s">
        <v>26</v>
      </c>
      <c r="C909" s="2" t="s">
        <v>5</v>
      </c>
      <c r="D909">
        <v>2018</v>
      </c>
      <c r="F909" t="str">
        <f>B909&amp;"%2F"&amp;C909&amp;"%2F"&amp;D909</f>
        <v>27%2F06%2F2018</v>
      </c>
    </row>
    <row r="910" spans="1:6" x14ac:dyDescent="0.35">
      <c r="A910" s="1">
        <v>43279</v>
      </c>
      <c r="B910" s="2" t="s">
        <v>27</v>
      </c>
      <c r="C910" s="2" t="s">
        <v>5</v>
      </c>
      <c r="D910">
        <v>2018</v>
      </c>
      <c r="F910" t="str">
        <f>B910&amp;"%2F"&amp;C910&amp;"%2F"&amp;D910</f>
        <v>28%2F06%2F2018</v>
      </c>
    </row>
    <row r="911" spans="1:6" x14ac:dyDescent="0.35">
      <c r="A911" s="1">
        <v>43280</v>
      </c>
      <c r="B911" s="2" t="s">
        <v>28</v>
      </c>
      <c r="C911" s="2" t="s">
        <v>5</v>
      </c>
      <c r="D911">
        <v>2018</v>
      </c>
      <c r="F911" t="str">
        <f>B911&amp;"%2F"&amp;C911&amp;"%2F"&amp;D911</f>
        <v>29%2F06%2F2018</v>
      </c>
    </row>
    <row r="912" spans="1:6" x14ac:dyDescent="0.35">
      <c r="A912" s="1">
        <v>43281</v>
      </c>
      <c r="B912" s="2" t="s">
        <v>29</v>
      </c>
      <c r="C912" s="2" t="s">
        <v>5</v>
      </c>
      <c r="D912">
        <v>2018</v>
      </c>
      <c r="F912" t="str">
        <f>B912&amp;"%2F"&amp;C912&amp;"%2F"&amp;D912</f>
        <v>30%2F06%2F2018</v>
      </c>
    </row>
    <row r="913" spans="1:6" x14ac:dyDescent="0.35">
      <c r="A913" s="1">
        <v>43282</v>
      </c>
      <c r="B913" s="2" t="s">
        <v>0</v>
      </c>
      <c r="C913" s="2" t="s">
        <v>6</v>
      </c>
      <c r="D913">
        <v>2018</v>
      </c>
      <c r="F913" t="str">
        <f>B913&amp;"%2F"&amp;C913&amp;"%2F"&amp;D913</f>
        <v>01%2F07%2F2018</v>
      </c>
    </row>
    <row r="914" spans="1:6" x14ac:dyDescent="0.35">
      <c r="A914" s="1">
        <v>43283</v>
      </c>
      <c r="B914" s="2" t="s">
        <v>1</v>
      </c>
      <c r="C914" s="2" t="s">
        <v>6</v>
      </c>
      <c r="D914">
        <v>2018</v>
      </c>
      <c r="F914" t="str">
        <f>B914&amp;"%2F"&amp;C914&amp;"%2F"&amp;D914</f>
        <v>02%2F07%2F2018</v>
      </c>
    </row>
    <row r="915" spans="1:6" x14ac:dyDescent="0.35">
      <c r="A915" s="1">
        <v>43284</v>
      </c>
      <c r="B915" s="2" t="s">
        <v>2</v>
      </c>
      <c r="C915" s="2" t="s">
        <v>6</v>
      </c>
      <c r="D915">
        <v>2018</v>
      </c>
      <c r="F915" t="str">
        <f>B915&amp;"%2F"&amp;C915&amp;"%2F"&amp;D915</f>
        <v>03%2F07%2F2018</v>
      </c>
    </row>
    <row r="916" spans="1:6" x14ac:dyDescent="0.35">
      <c r="A916" s="1">
        <v>43285</v>
      </c>
      <c r="B916" s="2" t="s">
        <v>3</v>
      </c>
      <c r="C916" s="2" t="s">
        <v>6</v>
      </c>
      <c r="D916">
        <v>2018</v>
      </c>
      <c r="F916" t="str">
        <f>B916&amp;"%2F"&amp;C916&amp;"%2F"&amp;D916</f>
        <v>04%2F07%2F2018</v>
      </c>
    </row>
    <row r="917" spans="1:6" x14ac:dyDescent="0.35">
      <c r="A917" s="1">
        <v>43286</v>
      </c>
      <c r="B917" s="2" t="s">
        <v>4</v>
      </c>
      <c r="C917" s="2" t="s">
        <v>6</v>
      </c>
      <c r="D917">
        <v>2018</v>
      </c>
      <c r="F917" t="str">
        <f>B917&amp;"%2F"&amp;C917&amp;"%2F"&amp;D917</f>
        <v>05%2F07%2F2018</v>
      </c>
    </row>
    <row r="918" spans="1:6" x14ac:dyDescent="0.35">
      <c r="A918" s="1">
        <v>43287</v>
      </c>
      <c r="B918" s="2" t="s">
        <v>5</v>
      </c>
      <c r="C918" s="2" t="s">
        <v>6</v>
      </c>
      <c r="D918">
        <v>2018</v>
      </c>
      <c r="F918" t="str">
        <f>B918&amp;"%2F"&amp;C918&amp;"%2F"&amp;D918</f>
        <v>06%2F07%2F2018</v>
      </c>
    </row>
    <row r="919" spans="1:6" x14ac:dyDescent="0.35">
      <c r="A919" s="1">
        <v>43288</v>
      </c>
      <c r="B919" s="2" t="s">
        <v>6</v>
      </c>
      <c r="C919" s="2" t="s">
        <v>6</v>
      </c>
      <c r="D919">
        <v>2018</v>
      </c>
      <c r="F919" t="str">
        <f>B919&amp;"%2F"&amp;C919&amp;"%2F"&amp;D919</f>
        <v>07%2F07%2F2018</v>
      </c>
    </row>
    <row r="920" spans="1:6" x14ac:dyDescent="0.35">
      <c r="A920" s="1">
        <v>43289</v>
      </c>
      <c r="B920" s="2" t="s">
        <v>7</v>
      </c>
      <c r="C920" s="2" t="s">
        <v>6</v>
      </c>
      <c r="D920">
        <v>2018</v>
      </c>
      <c r="F920" t="str">
        <f>B920&amp;"%2F"&amp;C920&amp;"%2F"&amp;D920</f>
        <v>08%2F07%2F2018</v>
      </c>
    </row>
    <row r="921" spans="1:6" x14ac:dyDescent="0.35">
      <c r="A921" s="1">
        <v>43290</v>
      </c>
      <c r="B921" s="2" t="s">
        <v>8</v>
      </c>
      <c r="C921" s="2" t="s">
        <v>6</v>
      </c>
      <c r="D921">
        <v>2018</v>
      </c>
      <c r="F921" t="str">
        <f>B921&amp;"%2F"&amp;C921&amp;"%2F"&amp;D921</f>
        <v>09%2F07%2F2018</v>
      </c>
    </row>
    <row r="922" spans="1:6" x14ac:dyDescent="0.35">
      <c r="A922" s="1">
        <v>43291</v>
      </c>
      <c r="B922" s="2" t="s">
        <v>9</v>
      </c>
      <c r="C922" s="2" t="s">
        <v>6</v>
      </c>
      <c r="D922">
        <v>2018</v>
      </c>
      <c r="F922" t="str">
        <f>B922&amp;"%2F"&amp;C922&amp;"%2F"&amp;D922</f>
        <v>10%2F07%2F2018</v>
      </c>
    </row>
    <row r="923" spans="1:6" x14ac:dyDescent="0.35">
      <c r="A923" s="1">
        <v>43292</v>
      </c>
      <c r="B923" s="2" t="s">
        <v>10</v>
      </c>
      <c r="C923" s="2" t="s">
        <v>6</v>
      </c>
      <c r="D923">
        <v>2018</v>
      </c>
      <c r="F923" t="str">
        <f>B923&amp;"%2F"&amp;C923&amp;"%2F"&amp;D923</f>
        <v>11%2F07%2F2018</v>
      </c>
    </row>
    <row r="924" spans="1:6" x14ac:dyDescent="0.35">
      <c r="A924" s="1">
        <v>43293</v>
      </c>
      <c r="B924" s="2" t="s">
        <v>11</v>
      </c>
      <c r="C924" s="2" t="s">
        <v>6</v>
      </c>
      <c r="D924">
        <v>2018</v>
      </c>
      <c r="F924" t="str">
        <f>B924&amp;"%2F"&amp;C924&amp;"%2F"&amp;D924</f>
        <v>12%2F07%2F2018</v>
      </c>
    </row>
    <row r="925" spans="1:6" x14ac:dyDescent="0.35">
      <c r="A925" s="1">
        <v>43294</v>
      </c>
      <c r="B925" s="2" t="s">
        <v>12</v>
      </c>
      <c r="C925" s="2" t="s">
        <v>6</v>
      </c>
      <c r="D925">
        <v>2018</v>
      </c>
      <c r="F925" t="str">
        <f>B925&amp;"%2F"&amp;C925&amp;"%2F"&amp;D925</f>
        <v>13%2F07%2F2018</v>
      </c>
    </row>
    <row r="926" spans="1:6" x14ac:dyDescent="0.35">
      <c r="A926" s="1">
        <v>43295</v>
      </c>
      <c r="B926" s="2" t="s">
        <v>13</v>
      </c>
      <c r="C926" s="2" t="s">
        <v>6</v>
      </c>
      <c r="D926">
        <v>2018</v>
      </c>
      <c r="F926" t="str">
        <f>B926&amp;"%2F"&amp;C926&amp;"%2F"&amp;D926</f>
        <v>14%2F07%2F2018</v>
      </c>
    </row>
    <row r="927" spans="1:6" x14ac:dyDescent="0.35">
      <c r="A927" s="1">
        <v>43296</v>
      </c>
      <c r="B927" s="2" t="s">
        <v>14</v>
      </c>
      <c r="C927" s="2" t="s">
        <v>6</v>
      </c>
      <c r="D927">
        <v>2018</v>
      </c>
      <c r="F927" t="str">
        <f>B927&amp;"%2F"&amp;C927&amp;"%2F"&amp;D927</f>
        <v>15%2F07%2F2018</v>
      </c>
    </row>
    <row r="928" spans="1:6" x14ac:dyDescent="0.35">
      <c r="A928" s="1">
        <v>43297</v>
      </c>
      <c r="B928" s="2" t="s">
        <v>15</v>
      </c>
      <c r="C928" s="2" t="s">
        <v>6</v>
      </c>
      <c r="D928">
        <v>2018</v>
      </c>
      <c r="F928" t="str">
        <f>B928&amp;"%2F"&amp;C928&amp;"%2F"&amp;D928</f>
        <v>16%2F07%2F2018</v>
      </c>
    </row>
    <row r="929" spans="1:6" x14ac:dyDescent="0.35">
      <c r="A929" s="1">
        <v>43298</v>
      </c>
      <c r="B929" s="2" t="s">
        <v>16</v>
      </c>
      <c r="C929" s="2" t="s">
        <v>6</v>
      </c>
      <c r="D929">
        <v>2018</v>
      </c>
      <c r="F929" t="str">
        <f>B929&amp;"%2F"&amp;C929&amp;"%2F"&amp;D929</f>
        <v>17%2F07%2F2018</v>
      </c>
    </row>
    <row r="930" spans="1:6" x14ac:dyDescent="0.35">
      <c r="A930" s="1">
        <v>43299</v>
      </c>
      <c r="B930" s="2" t="s">
        <v>17</v>
      </c>
      <c r="C930" s="2" t="s">
        <v>6</v>
      </c>
      <c r="D930">
        <v>2018</v>
      </c>
      <c r="F930" t="str">
        <f>B930&amp;"%2F"&amp;C930&amp;"%2F"&amp;D930</f>
        <v>18%2F07%2F2018</v>
      </c>
    </row>
    <row r="931" spans="1:6" x14ac:dyDescent="0.35">
      <c r="A931" s="1">
        <v>43300</v>
      </c>
      <c r="B931" s="2" t="s">
        <v>18</v>
      </c>
      <c r="C931" s="2" t="s">
        <v>6</v>
      </c>
      <c r="D931">
        <v>2018</v>
      </c>
      <c r="F931" t="str">
        <f>B931&amp;"%2F"&amp;C931&amp;"%2F"&amp;D931</f>
        <v>19%2F07%2F2018</v>
      </c>
    </row>
    <row r="932" spans="1:6" x14ac:dyDescent="0.35">
      <c r="A932" s="1">
        <v>43301</v>
      </c>
      <c r="B932" s="2" t="s">
        <v>19</v>
      </c>
      <c r="C932" s="2" t="s">
        <v>6</v>
      </c>
      <c r="D932">
        <v>2018</v>
      </c>
      <c r="F932" t="str">
        <f>B932&amp;"%2F"&amp;C932&amp;"%2F"&amp;D932</f>
        <v>20%2F07%2F2018</v>
      </c>
    </row>
    <row r="933" spans="1:6" x14ac:dyDescent="0.35">
      <c r="A933" s="1">
        <v>43302</v>
      </c>
      <c r="B933" s="2" t="s">
        <v>20</v>
      </c>
      <c r="C933" s="2" t="s">
        <v>6</v>
      </c>
      <c r="D933">
        <v>2018</v>
      </c>
      <c r="F933" t="str">
        <f>B933&amp;"%2F"&amp;C933&amp;"%2F"&amp;D933</f>
        <v>21%2F07%2F2018</v>
      </c>
    </row>
    <row r="934" spans="1:6" x14ac:dyDescent="0.35">
      <c r="A934" s="1">
        <v>43303</v>
      </c>
      <c r="B934" s="2" t="s">
        <v>21</v>
      </c>
      <c r="C934" s="2" t="s">
        <v>6</v>
      </c>
      <c r="D934">
        <v>2018</v>
      </c>
      <c r="F934" t="str">
        <f>B934&amp;"%2F"&amp;C934&amp;"%2F"&amp;D934</f>
        <v>22%2F07%2F2018</v>
      </c>
    </row>
    <row r="935" spans="1:6" x14ac:dyDescent="0.35">
      <c r="A935" s="1">
        <v>43304</v>
      </c>
      <c r="B935" s="2" t="s">
        <v>22</v>
      </c>
      <c r="C935" s="2" t="s">
        <v>6</v>
      </c>
      <c r="D935">
        <v>2018</v>
      </c>
      <c r="F935" t="str">
        <f>B935&amp;"%2F"&amp;C935&amp;"%2F"&amp;D935</f>
        <v>23%2F07%2F2018</v>
      </c>
    </row>
    <row r="936" spans="1:6" x14ac:dyDescent="0.35">
      <c r="A936" s="1">
        <v>43305</v>
      </c>
      <c r="B936" s="2" t="s">
        <v>23</v>
      </c>
      <c r="C936" s="2" t="s">
        <v>6</v>
      </c>
      <c r="D936">
        <v>2018</v>
      </c>
      <c r="F936" t="str">
        <f>B936&amp;"%2F"&amp;C936&amp;"%2F"&amp;D936</f>
        <v>24%2F07%2F2018</v>
      </c>
    </row>
    <row r="937" spans="1:6" x14ac:dyDescent="0.35">
      <c r="A937" s="1">
        <v>43306</v>
      </c>
      <c r="B937" s="2" t="s">
        <v>24</v>
      </c>
      <c r="C937" s="2" t="s">
        <v>6</v>
      </c>
      <c r="D937">
        <v>2018</v>
      </c>
      <c r="F937" t="str">
        <f>B937&amp;"%2F"&amp;C937&amp;"%2F"&amp;D937</f>
        <v>25%2F07%2F2018</v>
      </c>
    </row>
    <row r="938" spans="1:6" x14ac:dyDescent="0.35">
      <c r="A938" s="1">
        <v>43307</v>
      </c>
      <c r="B938" s="2" t="s">
        <v>25</v>
      </c>
      <c r="C938" s="2" t="s">
        <v>6</v>
      </c>
      <c r="D938">
        <v>2018</v>
      </c>
      <c r="F938" t="str">
        <f>B938&amp;"%2F"&amp;C938&amp;"%2F"&amp;D938</f>
        <v>26%2F07%2F2018</v>
      </c>
    </row>
    <row r="939" spans="1:6" x14ac:dyDescent="0.35">
      <c r="A939" s="1">
        <v>43308</v>
      </c>
      <c r="B939" s="2" t="s">
        <v>26</v>
      </c>
      <c r="C939" s="2" t="s">
        <v>6</v>
      </c>
      <c r="D939">
        <v>2018</v>
      </c>
      <c r="F939" t="str">
        <f>B939&amp;"%2F"&amp;C939&amp;"%2F"&amp;D939</f>
        <v>27%2F07%2F2018</v>
      </c>
    </row>
    <row r="940" spans="1:6" x14ac:dyDescent="0.35">
      <c r="A940" s="1">
        <v>43309</v>
      </c>
      <c r="B940" s="2" t="s">
        <v>27</v>
      </c>
      <c r="C940" s="2" t="s">
        <v>6</v>
      </c>
      <c r="D940">
        <v>2018</v>
      </c>
      <c r="F940" t="str">
        <f>B940&amp;"%2F"&amp;C940&amp;"%2F"&amp;D940</f>
        <v>28%2F07%2F2018</v>
      </c>
    </row>
    <row r="941" spans="1:6" x14ac:dyDescent="0.35">
      <c r="A941" s="1">
        <v>43310</v>
      </c>
      <c r="B941" s="2" t="s">
        <v>28</v>
      </c>
      <c r="C941" s="2" t="s">
        <v>6</v>
      </c>
      <c r="D941">
        <v>2018</v>
      </c>
      <c r="F941" t="str">
        <f>B941&amp;"%2F"&amp;C941&amp;"%2F"&amp;D941</f>
        <v>29%2F07%2F2018</v>
      </c>
    </row>
    <row r="942" spans="1:6" x14ac:dyDescent="0.35">
      <c r="A942" s="1">
        <v>43311</v>
      </c>
      <c r="B942" s="2" t="s">
        <v>29</v>
      </c>
      <c r="C942" s="2" t="s">
        <v>6</v>
      </c>
      <c r="D942">
        <v>2018</v>
      </c>
      <c r="F942" t="str">
        <f>B942&amp;"%2F"&amp;C942&amp;"%2F"&amp;D942</f>
        <v>30%2F07%2F2018</v>
      </c>
    </row>
    <row r="943" spans="1:6" x14ac:dyDescent="0.35">
      <c r="A943" s="1">
        <v>43312</v>
      </c>
      <c r="B943" s="2" t="s">
        <v>30</v>
      </c>
      <c r="C943" s="2" t="s">
        <v>6</v>
      </c>
      <c r="D943">
        <v>2018</v>
      </c>
      <c r="F943" t="str">
        <f>B943&amp;"%2F"&amp;C943&amp;"%2F"&amp;D943</f>
        <v>31%2F07%2F2018</v>
      </c>
    </row>
    <row r="944" spans="1:6" x14ac:dyDescent="0.35">
      <c r="A944" s="1">
        <v>43313</v>
      </c>
      <c r="B944" s="2" t="s">
        <v>0</v>
      </c>
      <c r="C944" s="2" t="s">
        <v>7</v>
      </c>
      <c r="D944">
        <v>2018</v>
      </c>
      <c r="F944" t="str">
        <f>B944&amp;"%2F"&amp;C944&amp;"%2F"&amp;D944</f>
        <v>01%2F08%2F2018</v>
      </c>
    </row>
    <row r="945" spans="1:6" x14ac:dyDescent="0.35">
      <c r="A945" s="1">
        <v>43314</v>
      </c>
      <c r="B945" s="2" t="s">
        <v>1</v>
      </c>
      <c r="C945" s="2" t="s">
        <v>7</v>
      </c>
      <c r="D945">
        <v>2018</v>
      </c>
      <c r="F945" t="str">
        <f>B945&amp;"%2F"&amp;C945&amp;"%2F"&amp;D945</f>
        <v>02%2F08%2F2018</v>
      </c>
    </row>
    <row r="946" spans="1:6" x14ac:dyDescent="0.35">
      <c r="A946" s="1">
        <v>43315</v>
      </c>
      <c r="B946" s="2" t="s">
        <v>2</v>
      </c>
      <c r="C946" s="2" t="s">
        <v>7</v>
      </c>
      <c r="D946">
        <v>2018</v>
      </c>
      <c r="F946" t="str">
        <f>B946&amp;"%2F"&amp;C946&amp;"%2F"&amp;D946</f>
        <v>03%2F08%2F2018</v>
      </c>
    </row>
    <row r="947" spans="1:6" x14ac:dyDescent="0.35">
      <c r="A947" s="1">
        <v>43316</v>
      </c>
      <c r="B947" s="2" t="s">
        <v>3</v>
      </c>
      <c r="C947" s="2" t="s">
        <v>7</v>
      </c>
      <c r="D947">
        <v>2018</v>
      </c>
      <c r="F947" t="str">
        <f>B947&amp;"%2F"&amp;C947&amp;"%2F"&amp;D947</f>
        <v>04%2F08%2F2018</v>
      </c>
    </row>
    <row r="948" spans="1:6" x14ac:dyDescent="0.35">
      <c r="A948" s="1">
        <v>43317</v>
      </c>
      <c r="B948" s="2" t="s">
        <v>4</v>
      </c>
      <c r="C948" s="2" t="s">
        <v>7</v>
      </c>
      <c r="D948">
        <v>2018</v>
      </c>
      <c r="F948" t="str">
        <f>B948&amp;"%2F"&amp;C948&amp;"%2F"&amp;D948</f>
        <v>05%2F08%2F2018</v>
      </c>
    </row>
    <row r="949" spans="1:6" x14ac:dyDescent="0.35">
      <c r="A949" s="1">
        <v>43318</v>
      </c>
      <c r="B949" s="2" t="s">
        <v>5</v>
      </c>
      <c r="C949" s="2" t="s">
        <v>7</v>
      </c>
      <c r="D949">
        <v>2018</v>
      </c>
      <c r="F949" t="str">
        <f>B949&amp;"%2F"&amp;C949&amp;"%2F"&amp;D949</f>
        <v>06%2F08%2F2018</v>
      </c>
    </row>
    <row r="950" spans="1:6" x14ac:dyDescent="0.35">
      <c r="A950" s="1">
        <v>43319</v>
      </c>
      <c r="B950" s="2" t="s">
        <v>6</v>
      </c>
      <c r="C950" s="2" t="s">
        <v>7</v>
      </c>
      <c r="D950">
        <v>2018</v>
      </c>
      <c r="F950" t="str">
        <f>B950&amp;"%2F"&amp;C950&amp;"%2F"&amp;D950</f>
        <v>07%2F08%2F2018</v>
      </c>
    </row>
    <row r="951" spans="1:6" x14ac:dyDescent="0.35">
      <c r="A951" s="1">
        <v>43320</v>
      </c>
      <c r="B951" s="2" t="s">
        <v>7</v>
      </c>
      <c r="C951" s="2" t="s">
        <v>7</v>
      </c>
      <c r="D951">
        <v>2018</v>
      </c>
      <c r="F951" t="str">
        <f>B951&amp;"%2F"&amp;C951&amp;"%2F"&amp;D951</f>
        <v>08%2F08%2F2018</v>
      </c>
    </row>
    <row r="952" spans="1:6" x14ac:dyDescent="0.35">
      <c r="A952" s="1">
        <v>43321</v>
      </c>
      <c r="B952" s="2" t="s">
        <v>8</v>
      </c>
      <c r="C952" s="2" t="s">
        <v>7</v>
      </c>
      <c r="D952">
        <v>2018</v>
      </c>
      <c r="F952" t="str">
        <f>B952&amp;"%2F"&amp;C952&amp;"%2F"&amp;D952</f>
        <v>09%2F08%2F2018</v>
      </c>
    </row>
    <row r="953" spans="1:6" x14ac:dyDescent="0.35">
      <c r="A953" s="1">
        <v>43322</v>
      </c>
      <c r="B953" s="2" t="s">
        <v>9</v>
      </c>
      <c r="C953" s="2" t="s">
        <v>7</v>
      </c>
      <c r="D953">
        <v>2018</v>
      </c>
      <c r="F953" t="str">
        <f>B953&amp;"%2F"&amp;C953&amp;"%2F"&amp;D953</f>
        <v>10%2F08%2F2018</v>
      </c>
    </row>
    <row r="954" spans="1:6" x14ac:dyDescent="0.35">
      <c r="A954" s="1">
        <v>43323</v>
      </c>
      <c r="B954" s="2" t="s">
        <v>10</v>
      </c>
      <c r="C954" s="2" t="s">
        <v>7</v>
      </c>
      <c r="D954">
        <v>2018</v>
      </c>
      <c r="F954" t="str">
        <f>B954&amp;"%2F"&amp;C954&amp;"%2F"&amp;D954</f>
        <v>11%2F08%2F2018</v>
      </c>
    </row>
    <row r="955" spans="1:6" x14ac:dyDescent="0.35">
      <c r="A955" s="1">
        <v>43324</v>
      </c>
      <c r="B955" s="2" t="s">
        <v>11</v>
      </c>
      <c r="C955" s="2" t="s">
        <v>7</v>
      </c>
      <c r="D955">
        <v>2018</v>
      </c>
      <c r="F955" t="str">
        <f>B955&amp;"%2F"&amp;C955&amp;"%2F"&amp;D955</f>
        <v>12%2F08%2F2018</v>
      </c>
    </row>
    <row r="956" spans="1:6" x14ac:dyDescent="0.35">
      <c r="A956" s="1">
        <v>43325</v>
      </c>
      <c r="B956" s="2" t="s">
        <v>12</v>
      </c>
      <c r="C956" s="2" t="s">
        <v>7</v>
      </c>
      <c r="D956">
        <v>2018</v>
      </c>
      <c r="F956" t="str">
        <f>B956&amp;"%2F"&amp;C956&amp;"%2F"&amp;D956</f>
        <v>13%2F08%2F2018</v>
      </c>
    </row>
    <row r="957" spans="1:6" x14ac:dyDescent="0.35">
      <c r="A957" s="1">
        <v>43326</v>
      </c>
      <c r="B957" s="2" t="s">
        <v>13</v>
      </c>
      <c r="C957" s="2" t="s">
        <v>7</v>
      </c>
      <c r="D957">
        <v>2018</v>
      </c>
      <c r="F957" t="str">
        <f>B957&amp;"%2F"&amp;C957&amp;"%2F"&amp;D957</f>
        <v>14%2F08%2F2018</v>
      </c>
    </row>
    <row r="958" spans="1:6" x14ac:dyDescent="0.35">
      <c r="A958" s="1">
        <v>43327</v>
      </c>
      <c r="B958" s="2" t="s">
        <v>14</v>
      </c>
      <c r="C958" s="2" t="s">
        <v>7</v>
      </c>
      <c r="D958">
        <v>2018</v>
      </c>
      <c r="F958" t="str">
        <f>B958&amp;"%2F"&amp;C958&amp;"%2F"&amp;D958</f>
        <v>15%2F08%2F2018</v>
      </c>
    </row>
    <row r="959" spans="1:6" x14ac:dyDescent="0.35">
      <c r="A959" s="1">
        <v>43328</v>
      </c>
      <c r="B959" s="2" t="s">
        <v>15</v>
      </c>
      <c r="C959" s="2" t="s">
        <v>7</v>
      </c>
      <c r="D959">
        <v>2018</v>
      </c>
      <c r="F959" t="str">
        <f>B959&amp;"%2F"&amp;C959&amp;"%2F"&amp;D959</f>
        <v>16%2F08%2F2018</v>
      </c>
    </row>
    <row r="960" spans="1:6" x14ac:dyDescent="0.35">
      <c r="A960" s="1">
        <v>43329</v>
      </c>
      <c r="B960" s="2" t="s">
        <v>16</v>
      </c>
      <c r="C960" s="2" t="s">
        <v>7</v>
      </c>
      <c r="D960">
        <v>2018</v>
      </c>
      <c r="F960" t="str">
        <f>B960&amp;"%2F"&amp;C960&amp;"%2F"&amp;D960</f>
        <v>17%2F08%2F2018</v>
      </c>
    </row>
    <row r="961" spans="1:6" x14ac:dyDescent="0.35">
      <c r="A961" s="1">
        <v>43330</v>
      </c>
      <c r="B961" s="2" t="s">
        <v>17</v>
      </c>
      <c r="C961" s="2" t="s">
        <v>7</v>
      </c>
      <c r="D961">
        <v>2018</v>
      </c>
      <c r="F961" t="str">
        <f>B961&amp;"%2F"&amp;C961&amp;"%2F"&amp;D961</f>
        <v>18%2F08%2F2018</v>
      </c>
    </row>
    <row r="962" spans="1:6" x14ac:dyDescent="0.35">
      <c r="A962" s="1">
        <v>43331</v>
      </c>
      <c r="B962" s="2" t="s">
        <v>18</v>
      </c>
      <c r="C962" s="2" t="s">
        <v>7</v>
      </c>
      <c r="D962">
        <v>2018</v>
      </c>
      <c r="F962" t="str">
        <f>B962&amp;"%2F"&amp;C962&amp;"%2F"&amp;D962</f>
        <v>19%2F08%2F2018</v>
      </c>
    </row>
    <row r="963" spans="1:6" x14ac:dyDescent="0.35">
      <c r="A963" s="1">
        <v>43332</v>
      </c>
      <c r="B963" s="2" t="s">
        <v>19</v>
      </c>
      <c r="C963" s="2" t="s">
        <v>7</v>
      </c>
      <c r="D963">
        <v>2018</v>
      </c>
      <c r="F963" t="str">
        <f>B963&amp;"%2F"&amp;C963&amp;"%2F"&amp;D963</f>
        <v>20%2F08%2F2018</v>
      </c>
    </row>
    <row r="964" spans="1:6" x14ac:dyDescent="0.35">
      <c r="A964" s="1">
        <v>43333</v>
      </c>
      <c r="B964" s="2" t="s">
        <v>20</v>
      </c>
      <c r="C964" s="2" t="s">
        <v>7</v>
      </c>
      <c r="D964">
        <v>2018</v>
      </c>
      <c r="F964" t="str">
        <f>B964&amp;"%2F"&amp;C964&amp;"%2F"&amp;D964</f>
        <v>21%2F08%2F2018</v>
      </c>
    </row>
    <row r="965" spans="1:6" x14ac:dyDescent="0.35">
      <c r="A965" s="1">
        <v>43334</v>
      </c>
      <c r="B965" s="2" t="s">
        <v>21</v>
      </c>
      <c r="C965" s="2" t="s">
        <v>7</v>
      </c>
      <c r="D965">
        <v>2018</v>
      </c>
      <c r="F965" t="str">
        <f>B965&amp;"%2F"&amp;C965&amp;"%2F"&amp;D965</f>
        <v>22%2F08%2F2018</v>
      </c>
    </row>
    <row r="966" spans="1:6" x14ac:dyDescent="0.35">
      <c r="A966" s="1">
        <v>43335</v>
      </c>
      <c r="B966" s="2" t="s">
        <v>22</v>
      </c>
      <c r="C966" s="2" t="s">
        <v>7</v>
      </c>
      <c r="D966">
        <v>2018</v>
      </c>
      <c r="F966" t="str">
        <f>B966&amp;"%2F"&amp;C966&amp;"%2F"&amp;D966</f>
        <v>23%2F08%2F2018</v>
      </c>
    </row>
    <row r="967" spans="1:6" x14ac:dyDescent="0.35">
      <c r="A967" s="1">
        <v>43336</v>
      </c>
      <c r="B967" s="2" t="s">
        <v>23</v>
      </c>
      <c r="C967" s="2" t="s">
        <v>7</v>
      </c>
      <c r="D967">
        <v>2018</v>
      </c>
      <c r="F967" t="str">
        <f>B967&amp;"%2F"&amp;C967&amp;"%2F"&amp;D967</f>
        <v>24%2F08%2F2018</v>
      </c>
    </row>
    <row r="968" spans="1:6" x14ac:dyDescent="0.35">
      <c r="A968" s="1">
        <v>43337</v>
      </c>
      <c r="B968" s="2" t="s">
        <v>24</v>
      </c>
      <c r="C968" s="2" t="s">
        <v>7</v>
      </c>
      <c r="D968">
        <v>2018</v>
      </c>
      <c r="F968" t="str">
        <f>B968&amp;"%2F"&amp;C968&amp;"%2F"&amp;D968</f>
        <v>25%2F08%2F2018</v>
      </c>
    </row>
    <row r="969" spans="1:6" x14ac:dyDescent="0.35">
      <c r="A969" s="1">
        <v>43338</v>
      </c>
      <c r="B969" s="2" t="s">
        <v>25</v>
      </c>
      <c r="C969" s="2" t="s">
        <v>7</v>
      </c>
      <c r="D969">
        <v>2018</v>
      </c>
      <c r="F969" t="str">
        <f>B969&amp;"%2F"&amp;C969&amp;"%2F"&amp;D969</f>
        <v>26%2F08%2F2018</v>
      </c>
    </row>
    <row r="970" spans="1:6" x14ac:dyDescent="0.35">
      <c r="A970" s="1">
        <v>43339</v>
      </c>
      <c r="B970" s="2" t="s">
        <v>26</v>
      </c>
      <c r="C970" s="2" t="s">
        <v>7</v>
      </c>
      <c r="D970">
        <v>2018</v>
      </c>
      <c r="F970" t="str">
        <f>B970&amp;"%2F"&amp;C970&amp;"%2F"&amp;D970</f>
        <v>27%2F08%2F2018</v>
      </c>
    </row>
    <row r="971" spans="1:6" x14ac:dyDescent="0.35">
      <c r="A971" s="1">
        <v>43340</v>
      </c>
      <c r="B971" s="2" t="s">
        <v>27</v>
      </c>
      <c r="C971" s="2" t="s">
        <v>7</v>
      </c>
      <c r="D971">
        <v>2018</v>
      </c>
      <c r="F971" t="str">
        <f>B971&amp;"%2F"&amp;C971&amp;"%2F"&amp;D971</f>
        <v>28%2F08%2F2018</v>
      </c>
    </row>
    <row r="972" spans="1:6" x14ac:dyDescent="0.35">
      <c r="A972" s="1">
        <v>43341</v>
      </c>
      <c r="B972" s="2" t="s">
        <v>28</v>
      </c>
      <c r="C972" s="2" t="s">
        <v>7</v>
      </c>
      <c r="D972">
        <v>2018</v>
      </c>
      <c r="F972" t="str">
        <f>B972&amp;"%2F"&amp;C972&amp;"%2F"&amp;D972</f>
        <v>29%2F08%2F2018</v>
      </c>
    </row>
    <row r="973" spans="1:6" x14ac:dyDescent="0.35">
      <c r="A973" s="1">
        <v>43342</v>
      </c>
      <c r="B973" s="2" t="s">
        <v>29</v>
      </c>
      <c r="C973" s="2" t="s">
        <v>7</v>
      </c>
      <c r="D973">
        <v>2018</v>
      </c>
      <c r="F973" t="str">
        <f>B973&amp;"%2F"&amp;C973&amp;"%2F"&amp;D973</f>
        <v>30%2F08%2F2018</v>
      </c>
    </row>
    <row r="974" spans="1:6" x14ac:dyDescent="0.35">
      <c r="A974" s="1">
        <v>43343</v>
      </c>
      <c r="B974" s="2" t="s">
        <v>30</v>
      </c>
      <c r="C974" s="2" t="s">
        <v>7</v>
      </c>
      <c r="D974">
        <v>2018</v>
      </c>
      <c r="F974" t="str">
        <f>B974&amp;"%2F"&amp;C974&amp;"%2F"&amp;D974</f>
        <v>31%2F08%2F2018</v>
      </c>
    </row>
    <row r="975" spans="1:6" x14ac:dyDescent="0.35">
      <c r="A975" s="1">
        <v>43344</v>
      </c>
      <c r="B975" s="2" t="s">
        <v>0</v>
      </c>
      <c r="C975" s="2" t="s">
        <v>8</v>
      </c>
      <c r="D975">
        <v>2018</v>
      </c>
      <c r="F975" t="str">
        <f>B975&amp;"%2F"&amp;C975&amp;"%2F"&amp;D975</f>
        <v>01%2F09%2F2018</v>
      </c>
    </row>
    <row r="976" spans="1:6" x14ac:dyDescent="0.35">
      <c r="A976" s="1">
        <v>43345</v>
      </c>
      <c r="B976" s="2" t="s">
        <v>1</v>
      </c>
      <c r="C976" s="2" t="s">
        <v>8</v>
      </c>
      <c r="D976">
        <v>2018</v>
      </c>
      <c r="F976" t="str">
        <f>B976&amp;"%2F"&amp;C976&amp;"%2F"&amp;D976</f>
        <v>02%2F09%2F2018</v>
      </c>
    </row>
    <row r="977" spans="1:6" x14ac:dyDescent="0.35">
      <c r="A977" s="1">
        <v>43346</v>
      </c>
      <c r="B977" s="2" t="s">
        <v>2</v>
      </c>
      <c r="C977" s="2" t="s">
        <v>8</v>
      </c>
      <c r="D977">
        <v>2018</v>
      </c>
      <c r="F977" t="str">
        <f>B977&amp;"%2F"&amp;C977&amp;"%2F"&amp;D977</f>
        <v>03%2F09%2F2018</v>
      </c>
    </row>
    <row r="978" spans="1:6" x14ac:dyDescent="0.35">
      <c r="A978" s="1">
        <v>43347</v>
      </c>
      <c r="B978" s="2" t="s">
        <v>3</v>
      </c>
      <c r="C978" s="2" t="s">
        <v>8</v>
      </c>
      <c r="D978">
        <v>2018</v>
      </c>
      <c r="F978" t="str">
        <f>B978&amp;"%2F"&amp;C978&amp;"%2F"&amp;D978</f>
        <v>04%2F09%2F2018</v>
      </c>
    </row>
    <row r="979" spans="1:6" x14ac:dyDescent="0.35">
      <c r="A979" s="1">
        <v>43348</v>
      </c>
      <c r="B979" s="2" t="s">
        <v>4</v>
      </c>
      <c r="C979" s="2" t="s">
        <v>8</v>
      </c>
      <c r="D979">
        <v>2018</v>
      </c>
      <c r="F979" t="str">
        <f>B979&amp;"%2F"&amp;C979&amp;"%2F"&amp;D979</f>
        <v>05%2F09%2F2018</v>
      </c>
    </row>
    <row r="980" spans="1:6" x14ac:dyDescent="0.35">
      <c r="A980" s="1">
        <v>43349</v>
      </c>
      <c r="B980" s="2" t="s">
        <v>5</v>
      </c>
      <c r="C980" s="2" t="s">
        <v>8</v>
      </c>
      <c r="D980">
        <v>2018</v>
      </c>
      <c r="F980" t="str">
        <f>B980&amp;"%2F"&amp;C980&amp;"%2F"&amp;D980</f>
        <v>06%2F09%2F2018</v>
      </c>
    </row>
    <row r="981" spans="1:6" x14ac:dyDescent="0.35">
      <c r="A981" s="1">
        <v>43350</v>
      </c>
      <c r="B981" s="2" t="s">
        <v>6</v>
      </c>
      <c r="C981" s="2" t="s">
        <v>8</v>
      </c>
      <c r="D981">
        <v>2018</v>
      </c>
      <c r="F981" t="str">
        <f>B981&amp;"%2F"&amp;C981&amp;"%2F"&amp;D981</f>
        <v>07%2F09%2F2018</v>
      </c>
    </row>
    <row r="982" spans="1:6" x14ac:dyDescent="0.35">
      <c r="A982" s="1">
        <v>43351</v>
      </c>
      <c r="B982" s="2" t="s">
        <v>7</v>
      </c>
      <c r="C982" s="2" t="s">
        <v>8</v>
      </c>
      <c r="D982">
        <v>2018</v>
      </c>
      <c r="F982" t="str">
        <f>B982&amp;"%2F"&amp;C982&amp;"%2F"&amp;D982</f>
        <v>08%2F09%2F2018</v>
      </c>
    </row>
    <row r="983" spans="1:6" x14ac:dyDescent="0.35">
      <c r="A983" s="1">
        <v>43352</v>
      </c>
      <c r="B983" s="2" t="s">
        <v>8</v>
      </c>
      <c r="C983" s="2" t="s">
        <v>8</v>
      </c>
      <c r="D983">
        <v>2018</v>
      </c>
      <c r="F983" t="str">
        <f>B983&amp;"%2F"&amp;C983&amp;"%2F"&amp;D983</f>
        <v>09%2F09%2F2018</v>
      </c>
    </row>
    <row r="984" spans="1:6" x14ac:dyDescent="0.35">
      <c r="A984" s="1">
        <v>43353</v>
      </c>
      <c r="B984" s="2" t="s">
        <v>9</v>
      </c>
      <c r="C984" s="2" t="s">
        <v>8</v>
      </c>
      <c r="D984">
        <v>2018</v>
      </c>
      <c r="F984" t="str">
        <f>B984&amp;"%2F"&amp;C984&amp;"%2F"&amp;D984</f>
        <v>10%2F09%2F2018</v>
      </c>
    </row>
    <row r="985" spans="1:6" x14ac:dyDescent="0.35">
      <c r="A985" s="1">
        <v>43354</v>
      </c>
      <c r="B985" s="2" t="s">
        <v>10</v>
      </c>
      <c r="C985" s="2" t="s">
        <v>8</v>
      </c>
      <c r="D985">
        <v>2018</v>
      </c>
      <c r="F985" t="str">
        <f>B985&amp;"%2F"&amp;C985&amp;"%2F"&amp;D985</f>
        <v>11%2F09%2F2018</v>
      </c>
    </row>
    <row r="986" spans="1:6" x14ac:dyDescent="0.35">
      <c r="A986" s="1">
        <v>43355</v>
      </c>
      <c r="B986" s="2" t="s">
        <v>11</v>
      </c>
      <c r="C986" s="2" t="s">
        <v>8</v>
      </c>
      <c r="D986">
        <v>2018</v>
      </c>
      <c r="F986" t="str">
        <f>B986&amp;"%2F"&amp;C986&amp;"%2F"&amp;D986</f>
        <v>12%2F09%2F2018</v>
      </c>
    </row>
    <row r="987" spans="1:6" x14ac:dyDescent="0.35">
      <c r="A987" s="1">
        <v>43356</v>
      </c>
      <c r="B987" s="2" t="s">
        <v>12</v>
      </c>
      <c r="C987" s="2" t="s">
        <v>8</v>
      </c>
      <c r="D987">
        <v>2018</v>
      </c>
      <c r="F987" t="str">
        <f>B987&amp;"%2F"&amp;C987&amp;"%2F"&amp;D987</f>
        <v>13%2F09%2F2018</v>
      </c>
    </row>
    <row r="988" spans="1:6" x14ac:dyDescent="0.35">
      <c r="A988" s="1">
        <v>43357</v>
      </c>
      <c r="B988" s="2" t="s">
        <v>13</v>
      </c>
      <c r="C988" s="2" t="s">
        <v>8</v>
      </c>
      <c r="D988">
        <v>2018</v>
      </c>
      <c r="F988" t="str">
        <f>B988&amp;"%2F"&amp;C988&amp;"%2F"&amp;D988</f>
        <v>14%2F09%2F2018</v>
      </c>
    </row>
    <row r="989" spans="1:6" x14ac:dyDescent="0.35">
      <c r="A989" s="1">
        <v>43358</v>
      </c>
      <c r="B989" s="2" t="s">
        <v>14</v>
      </c>
      <c r="C989" s="2" t="s">
        <v>8</v>
      </c>
      <c r="D989">
        <v>2018</v>
      </c>
      <c r="F989" t="str">
        <f>B989&amp;"%2F"&amp;C989&amp;"%2F"&amp;D989</f>
        <v>15%2F09%2F2018</v>
      </c>
    </row>
    <row r="990" spans="1:6" x14ac:dyDescent="0.35">
      <c r="A990" s="1">
        <v>43359</v>
      </c>
      <c r="B990" s="2" t="s">
        <v>15</v>
      </c>
      <c r="C990" s="2" t="s">
        <v>8</v>
      </c>
      <c r="D990">
        <v>2018</v>
      </c>
      <c r="F990" t="str">
        <f>B990&amp;"%2F"&amp;C990&amp;"%2F"&amp;D990</f>
        <v>16%2F09%2F2018</v>
      </c>
    </row>
    <row r="991" spans="1:6" x14ac:dyDescent="0.35">
      <c r="A991" s="1">
        <v>43360</v>
      </c>
      <c r="B991" s="2" t="s">
        <v>16</v>
      </c>
      <c r="C991" s="2" t="s">
        <v>8</v>
      </c>
      <c r="D991">
        <v>2018</v>
      </c>
      <c r="F991" t="str">
        <f>B991&amp;"%2F"&amp;C991&amp;"%2F"&amp;D991</f>
        <v>17%2F09%2F2018</v>
      </c>
    </row>
    <row r="992" spans="1:6" x14ac:dyDescent="0.35">
      <c r="A992" s="1">
        <v>43361</v>
      </c>
      <c r="B992" s="2" t="s">
        <v>17</v>
      </c>
      <c r="C992" s="2" t="s">
        <v>8</v>
      </c>
      <c r="D992">
        <v>2018</v>
      </c>
      <c r="F992" t="str">
        <f>B992&amp;"%2F"&amp;C992&amp;"%2F"&amp;D992</f>
        <v>18%2F09%2F2018</v>
      </c>
    </row>
    <row r="993" spans="1:6" x14ac:dyDescent="0.35">
      <c r="A993" s="1">
        <v>43362</v>
      </c>
      <c r="B993" s="2" t="s">
        <v>18</v>
      </c>
      <c r="C993" s="2" t="s">
        <v>8</v>
      </c>
      <c r="D993">
        <v>2018</v>
      </c>
      <c r="F993" t="str">
        <f>B993&amp;"%2F"&amp;C993&amp;"%2F"&amp;D993</f>
        <v>19%2F09%2F2018</v>
      </c>
    </row>
    <row r="994" spans="1:6" x14ac:dyDescent="0.35">
      <c r="A994" s="1">
        <v>43363</v>
      </c>
      <c r="B994" s="2" t="s">
        <v>19</v>
      </c>
      <c r="C994" s="2" t="s">
        <v>8</v>
      </c>
      <c r="D994">
        <v>2018</v>
      </c>
      <c r="F994" t="str">
        <f>B994&amp;"%2F"&amp;C994&amp;"%2F"&amp;D994</f>
        <v>20%2F09%2F2018</v>
      </c>
    </row>
    <row r="995" spans="1:6" x14ac:dyDescent="0.35">
      <c r="A995" s="1">
        <v>43364</v>
      </c>
      <c r="B995" s="2" t="s">
        <v>20</v>
      </c>
      <c r="C995" s="2" t="s">
        <v>8</v>
      </c>
      <c r="D995">
        <v>2018</v>
      </c>
      <c r="F995" t="str">
        <f>B995&amp;"%2F"&amp;C995&amp;"%2F"&amp;D995</f>
        <v>21%2F09%2F2018</v>
      </c>
    </row>
    <row r="996" spans="1:6" x14ac:dyDescent="0.35">
      <c r="A996" s="1">
        <v>43365</v>
      </c>
      <c r="B996" s="2" t="s">
        <v>21</v>
      </c>
      <c r="C996" s="2" t="s">
        <v>8</v>
      </c>
      <c r="D996">
        <v>2018</v>
      </c>
      <c r="F996" t="str">
        <f>B996&amp;"%2F"&amp;C996&amp;"%2F"&amp;D996</f>
        <v>22%2F09%2F2018</v>
      </c>
    </row>
    <row r="997" spans="1:6" x14ac:dyDescent="0.35">
      <c r="A997" s="1">
        <v>43366</v>
      </c>
      <c r="B997" s="2" t="s">
        <v>22</v>
      </c>
      <c r="C997" s="2" t="s">
        <v>8</v>
      </c>
      <c r="D997">
        <v>2018</v>
      </c>
      <c r="F997" t="str">
        <f>B997&amp;"%2F"&amp;C997&amp;"%2F"&amp;D997</f>
        <v>23%2F09%2F2018</v>
      </c>
    </row>
    <row r="998" spans="1:6" x14ac:dyDescent="0.35">
      <c r="A998" s="1">
        <v>43367</v>
      </c>
      <c r="B998" s="2" t="s">
        <v>23</v>
      </c>
      <c r="C998" s="2" t="s">
        <v>8</v>
      </c>
      <c r="D998">
        <v>2018</v>
      </c>
      <c r="F998" t="str">
        <f>B998&amp;"%2F"&amp;C998&amp;"%2F"&amp;D998</f>
        <v>24%2F09%2F2018</v>
      </c>
    </row>
    <row r="999" spans="1:6" x14ac:dyDescent="0.35">
      <c r="A999" s="1">
        <v>43368</v>
      </c>
      <c r="B999" s="2" t="s">
        <v>24</v>
      </c>
      <c r="C999" s="2" t="s">
        <v>8</v>
      </c>
      <c r="D999">
        <v>2018</v>
      </c>
      <c r="F999" t="str">
        <f>B999&amp;"%2F"&amp;C999&amp;"%2F"&amp;D999</f>
        <v>25%2F09%2F2018</v>
      </c>
    </row>
    <row r="1000" spans="1:6" x14ac:dyDescent="0.35">
      <c r="A1000" s="1">
        <v>43369</v>
      </c>
      <c r="B1000" s="2" t="s">
        <v>25</v>
      </c>
      <c r="C1000" s="2" t="s">
        <v>8</v>
      </c>
      <c r="D1000">
        <v>2018</v>
      </c>
      <c r="F1000" t="str">
        <f>B1000&amp;"%2F"&amp;C1000&amp;"%2F"&amp;D1000</f>
        <v>26%2F09%2F2018</v>
      </c>
    </row>
    <row r="1001" spans="1:6" x14ac:dyDescent="0.35">
      <c r="A1001" s="1">
        <v>43370</v>
      </c>
      <c r="B1001" s="2" t="s">
        <v>26</v>
      </c>
      <c r="C1001" s="2" t="s">
        <v>8</v>
      </c>
      <c r="D1001">
        <v>2018</v>
      </c>
      <c r="F1001" t="str">
        <f>B1001&amp;"%2F"&amp;C1001&amp;"%2F"&amp;D1001</f>
        <v>27%2F09%2F2018</v>
      </c>
    </row>
    <row r="1002" spans="1:6" x14ac:dyDescent="0.35">
      <c r="A1002" s="1">
        <v>43371</v>
      </c>
      <c r="B1002" s="2" t="s">
        <v>27</v>
      </c>
      <c r="C1002" s="2" t="s">
        <v>8</v>
      </c>
      <c r="D1002">
        <v>2018</v>
      </c>
      <c r="F1002" t="str">
        <f>B1002&amp;"%2F"&amp;C1002&amp;"%2F"&amp;D1002</f>
        <v>28%2F09%2F2018</v>
      </c>
    </row>
    <row r="1003" spans="1:6" x14ac:dyDescent="0.35">
      <c r="A1003" s="1">
        <v>43372</v>
      </c>
      <c r="B1003" s="2" t="s">
        <v>28</v>
      </c>
      <c r="C1003" s="2" t="s">
        <v>8</v>
      </c>
      <c r="D1003">
        <v>2018</v>
      </c>
      <c r="F1003" t="str">
        <f>B1003&amp;"%2F"&amp;C1003&amp;"%2F"&amp;D1003</f>
        <v>29%2F09%2F2018</v>
      </c>
    </row>
    <row r="1004" spans="1:6" x14ac:dyDescent="0.35">
      <c r="A1004" s="1">
        <v>43373</v>
      </c>
      <c r="B1004" s="2" t="s">
        <v>29</v>
      </c>
      <c r="C1004" s="2" t="s">
        <v>8</v>
      </c>
      <c r="D1004">
        <v>2018</v>
      </c>
      <c r="F1004" t="str">
        <f>B1004&amp;"%2F"&amp;C1004&amp;"%2F"&amp;D1004</f>
        <v>30%2F09%2F2018</v>
      </c>
    </row>
    <row r="1005" spans="1:6" x14ac:dyDescent="0.35">
      <c r="A1005" s="1">
        <v>43374</v>
      </c>
      <c r="B1005" s="2" t="s">
        <v>0</v>
      </c>
      <c r="C1005" s="2" t="s">
        <v>9</v>
      </c>
      <c r="D1005">
        <v>2018</v>
      </c>
      <c r="F1005" t="str">
        <f>B1005&amp;"%2F"&amp;C1005&amp;"%2F"&amp;D1005</f>
        <v>01%2F10%2F2018</v>
      </c>
    </row>
    <row r="1006" spans="1:6" x14ac:dyDescent="0.35">
      <c r="A1006" s="1">
        <v>43375</v>
      </c>
      <c r="B1006" s="2" t="s">
        <v>1</v>
      </c>
      <c r="C1006" s="2" t="s">
        <v>9</v>
      </c>
      <c r="D1006">
        <v>2018</v>
      </c>
      <c r="F1006" t="str">
        <f>B1006&amp;"%2F"&amp;C1006&amp;"%2F"&amp;D1006</f>
        <v>02%2F10%2F2018</v>
      </c>
    </row>
    <row r="1007" spans="1:6" x14ac:dyDescent="0.35">
      <c r="A1007" s="1">
        <v>43376</v>
      </c>
      <c r="B1007" s="2" t="s">
        <v>2</v>
      </c>
      <c r="C1007" s="2" t="s">
        <v>9</v>
      </c>
      <c r="D1007">
        <v>2018</v>
      </c>
      <c r="F1007" t="str">
        <f>B1007&amp;"%2F"&amp;C1007&amp;"%2F"&amp;D1007</f>
        <v>03%2F10%2F2018</v>
      </c>
    </row>
    <row r="1008" spans="1:6" x14ac:dyDescent="0.35">
      <c r="A1008" s="1">
        <v>43377</v>
      </c>
      <c r="B1008" s="2" t="s">
        <v>3</v>
      </c>
      <c r="C1008" s="2" t="s">
        <v>9</v>
      </c>
      <c r="D1008">
        <v>2018</v>
      </c>
      <c r="F1008" t="str">
        <f>B1008&amp;"%2F"&amp;C1008&amp;"%2F"&amp;D1008</f>
        <v>04%2F10%2F2018</v>
      </c>
    </row>
    <row r="1009" spans="1:6" x14ac:dyDescent="0.35">
      <c r="A1009" s="1">
        <v>43378</v>
      </c>
      <c r="B1009" s="2" t="s">
        <v>4</v>
      </c>
      <c r="C1009" s="2" t="s">
        <v>9</v>
      </c>
      <c r="D1009">
        <v>2018</v>
      </c>
      <c r="F1009" t="str">
        <f>B1009&amp;"%2F"&amp;C1009&amp;"%2F"&amp;D1009</f>
        <v>05%2F10%2F2018</v>
      </c>
    </row>
    <row r="1010" spans="1:6" x14ac:dyDescent="0.35">
      <c r="A1010" s="1">
        <v>43379</v>
      </c>
      <c r="B1010" s="2" t="s">
        <v>5</v>
      </c>
      <c r="C1010" s="2" t="s">
        <v>9</v>
      </c>
      <c r="D1010">
        <v>2018</v>
      </c>
      <c r="F1010" t="str">
        <f>B1010&amp;"%2F"&amp;C1010&amp;"%2F"&amp;D1010</f>
        <v>06%2F10%2F2018</v>
      </c>
    </row>
    <row r="1011" spans="1:6" x14ac:dyDescent="0.35">
      <c r="A1011" s="1">
        <v>43380</v>
      </c>
      <c r="B1011" s="2" t="s">
        <v>6</v>
      </c>
      <c r="C1011" s="2" t="s">
        <v>9</v>
      </c>
      <c r="D1011">
        <v>2018</v>
      </c>
      <c r="F1011" t="str">
        <f>B1011&amp;"%2F"&amp;C1011&amp;"%2F"&amp;D1011</f>
        <v>07%2F10%2F2018</v>
      </c>
    </row>
    <row r="1012" spans="1:6" x14ac:dyDescent="0.35">
      <c r="A1012" s="1">
        <v>43381</v>
      </c>
      <c r="B1012" s="2" t="s">
        <v>7</v>
      </c>
      <c r="C1012" s="2" t="s">
        <v>9</v>
      </c>
      <c r="D1012">
        <v>2018</v>
      </c>
      <c r="F1012" t="str">
        <f>B1012&amp;"%2F"&amp;C1012&amp;"%2F"&amp;D1012</f>
        <v>08%2F10%2F2018</v>
      </c>
    </row>
    <row r="1013" spans="1:6" x14ac:dyDescent="0.35">
      <c r="A1013" s="1">
        <v>43382</v>
      </c>
      <c r="B1013" s="2" t="s">
        <v>8</v>
      </c>
      <c r="C1013" s="2" t="s">
        <v>9</v>
      </c>
      <c r="D1013">
        <v>2018</v>
      </c>
      <c r="F1013" t="str">
        <f>B1013&amp;"%2F"&amp;C1013&amp;"%2F"&amp;D1013</f>
        <v>09%2F10%2F2018</v>
      </c>
    </row>
    <row r="1014" spans="1:6" x14ac:dyDescent="0.35">
      <c r="A1014" s="1">
        <v>43383</v>
      </c>
      <c r="B1014" s="2" t="s">
        <v>9</v>
      </c>
      <c r="C1014" s="2" t="s">
        <v>9</v>
      </c>
      <c r="D1014">
        <v>2018</v>
      </c>
      <c r="F1014" t="str">
        <f>B1014&amp;"%2F"&amp;C1014&amp;"%2F"&amp;D1014</f>
        <v>10%2F10%2F2018</v>
      </c>
    </row>
    <row r="1015" spans="1:6" x14ac:dyDescent="0.35">
      <c r="A1015" s="1">
        <v>43384</v>
      </c>
      <c r="B1015" s="2" t="s">
        <v>10</v>
      </c>
      <c r="C1015" s="2" t="s">
        <v>9</v>
      </c>
      <c r="D1015">
        <v>2018</v>
      </c>
      <c r="F1015" t="str">
        <f>B1015&amp;"%2F"&amp;C1015&amp;"%2F"&amp;D1015</f>
        <v>11%2F10%2F2018</v>
      </c>
    </row>
    <row r="1016" spans="1:6" x14ac:dyDescent="0.35">
      <c r="A1016" s="1">
        <v>43385</v>
      </c>
      <c r="B1016" s="2" t="s">
        <v>11</v>
      </c>
      <c r="C1016" s="2" t="s">
        <v>9</v>
      </c>
      <c r="D1016">
        <v>2018</v>
      </c>
      <c r="F1016" t="str">
        <f>B1016&amp;"%2F"&amp;C1016&amp;"%2F"&amp;D1016</f>
        <v>12%2F10%2F2018</v>
      </c>
    </row>
    <row r="1017" spans="1:6" x14ac:dyDescent="0.35">
      <c r="A1017" s="1">
        <v>43386</v>
      </c>
      <c r="B1017" s="2" t="s">
        <v>12</v>
      </c>
      <c r="C1017" s="2" t="s">
        <v>9</v>
      </c>
      <c r="D1017">
        <v>2018</v>
      </c>
      <c r="F1017" t="str">
        <f>B1017&amp;"%2F"&amp;C1017&amp;"%2F"&amp;D1017</f>
        <v>13%2F10%2F2018</v>
      </c>
    </row>
    <row r="1018" spans="1:6" x14ac:dyDescent="0.35">
      <c r="A1018" s="1">
        <v>43387</v>
      </c>
      <c r="B1018" s="2" t="s">
        <v>13</v>
      </c>
      <c r="C1018" s="2" t="s">
        <v>9</v>
      </c>
      <c r="D1018">
        <v>2018</v>
      </c>
      <c r="F1018" t="str">
        <f>B1018&amp;"%2F"&amp;C1018&amp;"%2F"&amp;D1018</f>
        <v>14%2F10%2F2018</v>
      </c>
    </row>
    <row r="1019" spans="1:6" x14ac:dyDescent="0.35">
      <c r="A1019" s="1">
        <v>43388</v>
      </c>
      <c r="B1019" s="2" t="s">
        <v>14</v>
      </c>
      <c r="C1019" s="2" t="s">
        <v>9</v>
      </c>
      <c r="D1019">
        <v>2018</v>
      </c>
      <c r="F1019" t="str">
        <f>B1019&amp;"%2F"&amp;C1019&amp;"%2F"&amp;D1019</f>
        <v>15%2F10%2F2018</v>
      </c>
    </row>
    <row r="1020" spans="1:6" x14ac:dyDescent="0.35">
      <c r="A1020" s="1">
        <v>43389</v>
      </c>
      <c r="B1020" s="2" t="s">
        <v>15</v>
      </c>
      <c r="C1020" s="2" t="s">
        <v>9</v>
      </c>
      <c r="D1020">
        <v>2018</v>
      </c>
      <c r="F1020" t="str">
        <f>B1020&amp;"%2F"&amp;C1020&amp;"%2F"&amp;D1020</f>
        <v>16%2F10%2F2018</v>
      </c>
    </row>
    <row r="1021" spans="1:6" x14ac:dyDescent="0.35">
      <c r="A1021" s="1">
        <v>43390</v>
      </c>
      <c r="B1021" s="2" t="s">
        <v>16</v>
      </c>
      <c r="C1021" s="2" t="s">
        <v>9</v>
      </c>
      <c r="D1021">
        <v>2018</v>
      </c>
      <c r="F1021" t="str">
        <f>B1021&amp;"%2F"&amp;C1021&amp;"%2F"&amp;D1021</f>
        <v>17%2F10%2F2018</v>
      </c>
    </row>
    <row r="1022" spans="1:6" x14ac:dyDescent="0.35">
      <c r="A1022" s="1">
        <v>43391</v>
      </c>
      <c r="B1022" s="2" t="s">
        <v>17</v>
      </c>
      <c r="C1022" s="2" t="s">
        <v>9</v>
      </c>
      <c r="D1022">
        <v>2018</v>
      </c>
      <c r="F1022" t="str">
        <f>B1022&amp;"%2F"&amp;C1022&amp;"%2F"&amp;D1022</f>
        <v>18%2F10%2F2018</v>
      </c>
    </row>
    <row r="1023" spans="1:6" x14ac:dyDescent="0.35">
      <c r="A1023" s="1">
        <v>43392</v>
      </c>
      <c r="B1023" s="2" t="s">
        <v>18</v>
      </c>
      <c r="C1023" s="2" t="s">
        <v>9</v>
      </c>
      <c r="D1023">
        <v>2018</v>
      </c>
      <c r="F1023" t="str">
        <f>B1023&amp;"%2F"&amp;C1023&amp;"%2F"&amp;D1023</f>
        <v>19%2F10%2F2018</v>
      </c>
    </row>
    <row r="1024" spans="1:6" x14ac:dyDescent="0.35">
      <c r="A1024" s="1">
        <v>43393</v>
      </c>
      <c r="B1024" s="2" t="s">
        <v>19</v>
      </c>
      <c r="C1024" s="2" t="s">
        <v>9</v>
      </c>
      <c r="D1024">
        <v>2018</v>
      </c>
      <c r="F1024" t="str">
        <f>B1024&amp;"%2F"&amp;C1024&amp;"%2F"&amp;D1024</f>
        <v>20%2F10%2F2018</v>
      </c>
    </row>
    <row r="1025" spans="1:6" x14ac:dyDescent="0.35">
      <c r="A1025" s="1">
        <v>43394</v>
      </c>
      <c r="B1025" s="2" t="s">
        <v>20</v>
      </c>
      <c r="C1025" s="2" t="s">
        <v>9</v>
      </c>
      <c r="D1025">
        <v>2018</v>
      </c>
      <c r="F1025" t="str">
        <f>B1025&amp;"%2F"&amp;C1025&amp;"%2F"&amp;D1025</f>
        <v>21%2F10%2F2018</v>
      </c>
    </row>
    <row r="1026" spans="1:6" x14ac:dyDescent="0.35">
      <c r="A1026" s="1">
        <v>43395</v>
      </c>
      <c r="B1026" s="2" t="s">
        <v>21</v>
      </c>
      <c r="C1026" s="2" t="s">
        <v>9</v>
      </c>
      <c r="D1026">
        <v>2018</v>
      </c>
      <c r="F1026" t="str">
        <f>B1026&amp;"%2F"&amp;C1026&amp;"%2F"&amp;D1026</f>
        <v>22%2F10%2F2018</v>
      </c>
    </row>
    <row r="1027" spans="1:6" x14ac:dyDescent="0.35">
      <c r="A1027" s="1">
        <v>43396</v>
      </c>
      <c r="B1027" s="2" t="s">
        <v>22</v>
      </c>
      <c r="C1027" s="2" t="s">
        <v>9</v>
      </c>
      <c r="D1027">
        <v>2018</v>
      </c>
      <c r="F1027" t="str">
        <f>B1027&amp;"%2F"&amp;C1027&amp;"%2F"&amp;D1027</f>
        <v>23%2F10%2F2018</v>
      </c>
    </row>
    <row r="1028" spans="1:6" x14ac:dyDescent="0.35">
      <c r="A1028" s="1">
        <v>43397</v>
      </c>
      <c r="B1028" s="2" t="s">
        <v>23</v>
      </c>
      <c r="C1028" s="2" t="s">
        <v>9</v>
      </c>
      <c r="D1028">
        <v>2018</v>
      </c>
      <c r="F1028" t="str">
        <f>B1028&amp;"%2F"&amp;C1028&amp;"%2F"&amp;D1028</f>
        <v>24%2F10%2F2018</v>
      </c>
    </row>
    <row r="1029" spans="1:6" x14ac:dyDescent="0.35">
      <c r="A1029" s="1">
        <v>43398</v>
      </c>
      <c r="B1029" s="2" t="s">
        <v>24</v>
      </c>
      <c r="C1029" s="2" t="s">
        <v>9</v>
      </c>
      <c r="D1029">
        <v>2018</v>
      </c>
      <c r="F1029" t="str">
        <f>B1029&amp;"%2F"&amp;C1029&amp;"%2F"&amp;D1029</f>
        <v>25%2F10%2F2018</v>
      </c>
    </row>
    <row r="1030" spans="1:6" x14ac:dyDescent="0.35">
      <c r="A1030" s="1">
        <v>43399</v>
      </c>
      <c r="B1030" s="2" t="s">
        <v>25</v>
      </c>
      <c r="C1030" s="2" t="s">
        <v>9</v>
      </c>
      <c r="D1030">
        <v>2018</v>
      </c>
      <c r="F1030" t="str">
        <f>B1030&amp;"%2F"&amp;C1030&amp;"%2F"&amp;D1030</f>
        <v>26%2F10%2F2018</v>
      </c>
    </row>
    <row r="1031" spans="1:6" x14ac:dyDescent="0.35">
      <c r="A1031" s="1">
        <v>43400</v>
      </c>
      <c r="B1031" s="2" t="s">
        <v>26</v>
      </c>
      <c r="C1031" s="2" t="s">
        <v>9</v>
      </c>
      <c r="D1031">
        <v>2018</v>
      </c>
      <c r="F1031" t="str">
        <f>B1031&amp;"%2F"&amp;C1031&amp;"%2F"&amp;D1031</f>
        <v>27%2F10%2F2018</v>
      </c>
    </row>
    <row r="1032" spans="1:6" x14ac:dyDescent="0.35">
      <c r="A1032" s="1">
        <v>43401</v>
      </c>
      <c r="B1032" s="2" t="s">
        <v>27</v>
      </c>
      <c r="C1032" s="2" t="s">
        <v>9</v>
      </c>
      <c r="D1032">
        <v>2018</v>
      </c>
      <c r="F1032" t="str">
        <f>B1032&amp;"%2F"&amp;C1032&amp;"%2F"&amp;D1032</f>
        <v>28%2F10%2F2018</v>
      </c>
    </row>
    <row r="1033" spans="1:6" x14ac:dyDescent="0.35">
      <c r="A1033" s="1">
        <v>43402</v>
      </c>
      <c r="B1033" s="2" t="s">
        <v>28</v>
      </c>
      <c r="C1033" s="2" t="s">
        <v>9</v>
      </c>
      <c r="D1033">
        <v>2018</v>
      </c>
      <c r="F1033" t="str">
        <f>B1033&amp;"%2F"&amp;C1033&amp;"%2F"&amp;D1033</f>
        <v>29%2F10%2F2018</v>
      </c>
    </row>
    <row r="1034" spans="1:6" x14ac:dyDescent="0.35">
      <c r="A1034" s="1">
        <v>43403</v>
      </c>
      <c r="B1034" s="2" t="s">
        <v>29</v>
      </c>
      <c r="C1034" s="2" t="s">
        <v>9</v>
      </c>
      <c r="D1034">
        <v>2018</v>
      </c>
      <c r="F1034" t="str">
        <f>B1034&amp;"%2F"&amp;C1034&amp;"%2F"&amp;D1034</f>
        <v>30%2F10%2F2018</v>
      </c>
    </row>
    <row r="1035" spans="1:6" x14ac:dyDescent="0.35">
      <c r="A1035" s="1">
        <v>43404</v>
      </c>
      <c r="B1035" s="2" t="s">
        <v>30</v>
      </c>
      <c r="C1035" s="2" t="s">
        <v>9</v>
      </c>
      <c r="D1035">
        <v>2018</v>
      </c>
      <c r="F1035" t="str">
        <f>B1035&amp;"%2F"&amp;C1035&amp;"%2F"&amp;D1035</f>
        <v>31%2F10%2F2018</v>
      </c>
    </row>
    <row r="1036" spans="1:6" x14ac:dyDescent="0.35">
      <c r="A1036" s="1">
        <v>43405</v>
      </c>
      <c r="B1036" s="2" t="s">
        <v>0</v>
      </c>
      <c r="C1036" s="2" t="s">
        <v>10</v>
      </c>
      <c r="D1036">
        <v>2018</v>
      </c>
      <c r="F1036" t="str">
        <f>B1036&amp;"%2F"&amp;C1036&amp;"%2F"&amp;D1036</f>
        <v>01%2F11%2F2018</v>
      </c>
    </row>
    <row r="1037" spans="1:6" x14ac:dyDescent="0.35">
      <c r="A1037" s="1">
        <v>43406</v>
      </c>
      <c r="B1037" s="2" t="s">
        <v>1</v>
      </c>
      <c r="C1037" s="2" t="s">
        <v>10</v>
      </c>
      <c r="D1037">
        <v>2018</v>
      </c>
      <c r="F1037" t="str">
        <f>B1037&amp;"%2F"&amp;C1037&amp;"%2F"&amp;D1037</f>
        <v>02%2F11%2F2018</v>
      </c>
    </row>
    <row r="1038" spans="1:6" x14ac:dyDescent="0.35">
      <c r="A1038" s="1">
        <v>43407</v>
      </c>
      <c r="B1038" s="2" t="s">
        <v>2</v>
      </c>
      <c r="C1038" s="2" t="s">
        <v>10</v>
      </c>
      <c r="D1038">
        <v>2018</v>
      </c>
      <c r="F1038" t="str">
        <f>B1038&amp;"%2F"&amp;C1038&amp;"%2F"&amp;D1038</f>
        <v>03%2F11%2F2018</v>
      </c>
    </row>
    <row r="1039" spans="1:6" x14ac:dyDescent="0.35">
      <c r="A1039" s="1">
        <v>43408</v>
      </c>
      <c r="B1039" s="2" t="s">
        <v>3</v>
      </c>
      <c r="C1039" s="2" t="s">
        <v>10</v>
      </c>
      <c r="D1039">
        <v>2018</v>
      </c>
      <c r="F1039" t="str">
        <f>B1039&amp;"%2F"&amp;C1039&amp;"%2F"&amp;D1039</f>
        <v>04%2F11%2F2018</v>
      </c>
    </row>
    <row r="1040" spans="1:6" x14ac:dyDescent="0.35">
      <c r="A1040" s="1">
        <v>43409</v>
      </c>
      <c r="B1040" s="2" t="s">
        <v>4</v>
      </c>
      <c r="C1040" s="2" t="s">
        <v>10</v>
      </c>
      <c r="D1040">
        <v>2018</v>
      </c>
      <c r="F1040" t="str">
        <f>B1040&amp;"%2F"&amp;C1040&amp;"%2F"&amp;D1040</f>
        <v>05%2F11%2F2018</v>
      </c>
    </row>
    <row r="1041" spans="1:6" x14ac:dyDescent="0.35">
      <c r="A1041" s="1">
        <v>43410</v>
      </c>
      <c r="B1041" s="2" t="s">
        <v>5</v>
      </c>
      <c r="C1041" s="2" t="s">
        <v>10</v>
      </c>
      <c r="D1041">
        <v>2018</v>
      </c>
      <c r="F1041" t="str">
        <f>B1041&amp;"%2F"&amp;C1041&amp;"%2F"&amp;D1041</f>
        <v>06%2F11%2F2018</v>
      </c>
    </row>
    <row r="1042" spans="1:6" x14ac:dyDescent="0.35">
      <c r="A1042" s="1">
        <v>43411</v>
      </c>
      <c r="B1042" s="2" t="s">
        <v>6</v>
      </c>
      <c r="C1042" s="2" t="s">
        <v>10</v>
      </c>
      <c r="D1042">
        <v>2018</v>
      </c>
      <c r="F1042" t="str">
        <f>B1042&amp;"%2F"&amp;C1042&amp;"%2F"&amp;D1042</f>
        <v>07%2F11%2F2018</v>
      </c>
    </row>
    <row r="1043" spans="1:6" x14ac:dyDescent="0.35">
      <c r="A1043" s="1">
        <v>43412</v>
      </c>
      <c r="B1043" s="2" t="s">
        <v>7</v>
      </c>
      <c r="C1043" s="2" t="s">
        <v>10</v>
      </c>
      <c r="D1043">
        <v>2018</v>
      </c>
      <c r="F1043" t="str">
        <f>B1043&amp;"%2F"&amp;C1043&amp;"%2F"&amp;D1043</f>
        <v>08%2F11%2F2018</v>
      </c>
    </row>
    <row r="1044" spans="1:6" x14ac:dyDescent="0.35">
      <c r="A1044" s="1">
        <v>43413</v>
      </c>
      <c r="B1044" s="2" t="s">
        <v>8</v>
      </c>
      <c r="C1044" s="2" t="s">
        <v>10</v>
      </c>
      <c r="D1044">
        <v>2018</v>
      </c>
      <c r="F1044" t="str">
        <f>B1044&amp;"%2F"&amp;C1044&amp;"%2F"&amp;D1044</f>
        <v>09%2F11%2F2018</v>
      </c>
    </row>
    <row r="1045" spans="1:6" x14ac:dyDescent="0.35">
      <c r="A1045" s="1">
        <v>43414</v>
      </c>
      <c r="B1045" s="2" t="s">
        <v>9</v>
      </c>
      <c r="C1045" s="2" t="s">
        <v>10</v>
      </c>
      <c r="D1045">
        <v>2018</v>
      </c>
      <c r="F1045" t="str">
        <f>B1045&amp;"%2F"&amp;C1045&amp;"%2F"&amp;D1045</f>
        <v>10%2F11%2F2018</v>
      </c>
    </row>
    <row r="1046" spans="1:6" x14ac:dyDescent="0.35">
      <c r="A1046" s="1">
        <v>43415</v>
      </c>
      <c r="B1046" s="2" t="s">
        <v>10</v>
      </c>
      <c r="C1046" s="2" t="s">
        <v>10</v>
      </c>
      <c r="D1046">
        <v>2018</v>
      </c>
      <c r="F1046" t="str">
        <f>B1046&amp;"%2F"&amp;C1046&amp;"%2F"&amp;D1046</f>
        <v>11%2F11%2F2018</v>
      </c>
    </row>
    <row r="1047" spans="1:6" x14ac:dyDescent="0.35">
      <c r="A1047" s="1">
        <v>43416</v>
      </c>
      <c r="B1047" s="2" t="s">
        <v>11</v>
      </c>
      <c r="C1047" s="2" t="s">
        <v>10</v>
      </c>
      <c r="D1047">
        <v>2018</v>
      </c>
      <c r="F1047" t="str">
        <f>B1047&amp;"%2F"&amp;C1047&amp;"%2F"&amp;D1047</f>
        <v>12%2F11%2F2018</v>
      </c>
    </row>
    <row r="1048" spans="1:6" x14ac:dyDescent="0.35">
      <c r="A1048" s="1">
        <v>43417</v>
      </c>
      <c r="B1048" s="2" t="s">
        <v>12</v>
      </c>
      <c r="C1048" s="2" t="s">
        <v>10</v>
      </c>
      <c r="D1048">
        <v>2018</v>
      </c>
      <c r="F1048" t="str">
        <f>B1048&amp;"%2F"&amp;C1048&amp;"%2F"&amp;D1048</f>
        <v>13%2F11%2F2018</v>
      </c>
    </row>
    <row r="1049" spans="1:6" x14ac:dyDescent="0.35">
      <c r="A1049" s="1">
        <v>43418</v>
      </c>
      <c r="B1049" s="2" t="s">
        <v>13</v>
      </c>
      <c r="C1049" s="2" t="s">
        <v>10</v>
      </c>
      <c r="D1049">
        <v>2018</v>
      </c>
      <c r="F1049" t="str">
        <f>B1049&amp;"%2F"&amp;C1049&amp;"%2F"&amp;D1049</f>
        <v>14%2F11%2F2018</v>
      </c>
    </row>
    <row r="1050" spans="1:6" x14ac:dyDescent="0.35">
      <c r="A1050" s="1">
        <v>43419</v>
      </c>
      <c r="B1050" s="2" t="s">
        <v>14</v>
      </c>
      <c r="C1050" s="2" t="s">
        <v>10</v>
      </c>
      <c r="D1050">
        <v>2018</v>
      </c>
      <c r="F1050" t="str">
        <f>B1050&amp;"%2F"&amp;C1050&amp;"%2F"&amp;D1050</f>
        <v>15%2F11%2F2018</v>
      </c>
    </row>
    <row r="1051" spans="1:6" x14ac:dyDescent="0.35">
      <c r="A1051" s="1">
        <v>43420</v>
      </c>
      <c r="B1051" s="2" t="s">
        <v>15</v>
      </c>
      <c r="C1051" s="2" t="s">
        <v>10</v>
      </c>
      <c r="D1051">
        <v>2018</v>
      </c>
      <c r="F1051" t="str">
        <f>B1051&amp;"%2F"&amp;C1051&amp;"%2F"&amp;D1051</f>
        <v>16%2F11%2F2018</v>
      </c>
    </row>
    <row r="1052" spans="1:6" x14ac:dyDescent="0.35">
      <c r="A1052" s="1">
        <v>43421</v>
      </c>
      <c r="B1052" s="2" t="s">
        <v>16</v>
      </c>
      <c r="C1052" s="2" t="s">
        <v>10</v>
      </c>
      <c r="D1052">
        <v>2018</v>
      </c>
      <c r="F1052" t="str">
        <f>B1052&amp;"%2F"&amp;C1052&amp;"%2F"&amp;D1052</f>
        <v>17%2F11%2F2018</v>
      </c>
    </row>
    <row r="1053" spans="1:6" x14ac:dyDescent="0.35">
      <c r="A1053" s="1">
        <v>43422</v>
      </c>
      <c r="B1053" s="2" t="s">
        <v>17</v>
      </c>
      <c r="C1053" s="2" t="s">
        <v>10</v>
      </c>
      <c r="D1053">
        <v>2018</v>
      </c>
      <c r="F1053" t="str">
        <f>B1053&amp;"%2F"&amp;C1053&amp;"%2F"&amp;D1053</f>
        <v>18%2F11%2F2018</v>
      </c>
    </row>
    <row r="1054" spans="1:6" x14ac:dyDescent="0.35">
      <c r="A1054" s="1">
        <v>43423</v>
      </c>
      <c r="B1054" s="2" t="s">
        <v>18</v>
      </c>
      <c r="C1054" s="2" t="s">
        <v>10</v>
      </c>
      <c r="D1054">
        <v>2018</v>
      </c>
      <c r="F1054" t="str">
        <f>B1054&amp;"%2F"&amp;C1054&amp;"%2F"&amp;D1054</f>
        <v>19%2F11%2F2018</v>
      </c>
    </row>
    <row r="1055" spans="1:6" x14ac:dyDescent="0.35">
      <c r="A1055" s="1">
        <v>43424</v>
      </c>
      <c r="B1055" s="2" t="s">
        <v>19</v>
      </c>
      <c r="C1055" s="2" t="s">
        <v>10</v>
      </c>
      <c r="D1055">
        <v>2018</v>
      </c>
      <c r="F1055" t="str">
        <f>B1055&amp;"%2F"&amp;C1055&amp;"%2F"&amp;D1055</f>
        <v>20%2F11%2F2018</v>
      </c>
    </row>
    <row r="1056" spans="1:6" x14ac:dyDescent="0.35">
      <c r="A1056" s="1">
        <v>43425</v>
      </c>
      <c r="B1056" s="2" t="s">
        <v>20</v>
      </c>
      <c r="C1056" s="2" t="s">
        <v>10</v>
      </c>
      <c r="D1056">
        <v>2018</v>
      </c>
      <c r="F1056" t="str">
        <f>B1056&amp;"%2F"&amp;C1056&amp;"%2F"&amp;D1056</f>
        <v>21%2F11%2F2018</v>
      </c>
    </row>
    <row r="1057" spans="1:6" x14ac:dyDescent="0.35">
      <c r="A1057" s="1">
        <v>43426</v>
      </c>
      <c r="B1057" s="2" t="s">
        <v>21</v>
      </c>
      <c r="C1057" s="2" t="s">
        <v>10</v>
      </c>
      <c r="D1057">
        <v>2018</v>
      </c>
      <c r="F1057" t="str">
        <f>B1057&amp;"%2F"&amp;C1057&amp;"%2F"&amp;D1057</f>
        <v>22%2F11%2F2018</v>
      </c>
    </row>
    <row r="1058" spans="1:6" x14ac:dyDescent="0.35">
      <c r="A1058" s="1">
        <v>43427</v>
      </c>
      <c r="B1058" s="2" t="s">
        <v>22</v>
      </c>
      <c r="C1058" s="2" t="s">
        <v>10</v>
      </c>
      <c r="D1058">
        <v>2018</v>
      </c>
      <c r="F1058" t="str">
        <f>B1058&amp;"%2F"&amp;C1058&amp;"%2F"&amp;D1058</f>
        <v>23%2F11%2F2018</v>
      </c>
    </row>
    <row r="1059" spans="1:6" x14ac:dyDescent="0.35">
      <c r="A1059" s="1">
        <v>43428</v>
      </c>
      <c r="B1059" s="2" t="s">
        <v>23</v>
      </c>
      <c r="C1059" s="2" t="s">
        <v>10</v>
      </c>
      <c r="D1059">
        <v>2018</v>
      </c>
      <c r="F1059" t="str">
        <f>B1059&amp;"%2F"&amp;C1059&amp;"%2F"&amp;D1059</f>
        <v>24%2F11%2F2018</v>
      </c>
    </row>
    <row r="1060" spans="1:6" x14ac:dyDescent="0.35">
      <c r="A1060" s="1">
        <v>43429</v>
      </c>
      <c r="B1060" s="2" t="s">
        <v>24</v>
      </c>
      <c r="C1060" s="2" t="s">
        <v>10</v>
      </c>
      <c r="D1060">
        <v>2018</v>
      </c>
      <c r="F1060" t="str">
        <f>B1060&amp;"%2F"&amp;C1060&amp;"%2F"&amp;D1060</f>
        <v>25%2F11%2F2018</v>
      </c>
    </row>
    <row r="1061" spans="1:6" x14ac:dyDescent="0.35">
      <c r="A1061" s="1">
        <v>43430</v>
      </c>
      <c r="B1061" s="2" t="s">
        <v>25</v>
      </c>
      <c r="C1061" s="2" t="s">
        <v>10</v>
      </c>
      <c r="D1061">
        <v>2018</v>
      </c>
      <c r="F1061" t="str">
        <f>B1061&amp;"%2F"&amp;C1061&amp;"%2F"&amp;D1061</f>
        <v>26%2F11%2F2018</v>
      </c>
    </row>
    <row r="1062" spans="1:6" x14ac:dyDescent="0.35">
      <c r="A1062" s="1">
        <v>43431</v>
      </c>
      <c r="B1062" s="2" t="s">
        <v>26</v>
      </c>
      <c r="C1062" s="2" t="s">
        <v>10</v>
      </c>
      <c r="D1062">
        <v>2018</v>
      </c>
      <c r="F1062" t="str">
        <f>B1062&amp;"%2F"&amp;C1062&amp;"%2F"&amp;D1062</f>
        <v>27%2F11%2F2018</v>
      </c>
    </row>
    <row r="1063" spans="1:6" x14ac:dyDescent="0.35">
      <c r="A1063" s="1">
        <v>43432</v>
      </c>
      <c r="B1063" s="2" t="s">
        <v>27</v>
      </c>
      <c r="C1063" s="2" t="s">
        <v>10</v>
      </c>
      <c r="D1063">
        <v>2018</v>
      </c>
      <c r="F1063" t="str">
        <f>B1063&amp;"%2F"&amp;C1063&amp;"%2F"&amp;D1063</f>
        <v>28%2F11%2F2018</v>
      </c>
    </row>
    <row r="1064" spans="1:6" x14ac:dyDescent="0.35">
      <c r="A1064" s="1">
        <v>43433</v>
      </c>
      <c r="B1064" s="2" t="s">
        <v>28</v>
      </c>
      <c r="C1064" s="2" t="s">
        <v>10</v>
      </c>
      <c r="D1064">
        <v>2018</v>
      </c>
      <c r="F1064" t="str">
        <f>B1064&amp;"%2F"&amp;C1064&amp;"%2F"&amp;D1064</f>
        <v>29%2F11%2F2018</v>
      </c>
    </row>
    <row r="1065" spans="1:6" x14ac:dyDescent="0.35">
      <c r="A1065" s="1">
        <v>43434</v>
      </c>
      <c r="B1065" s="2" t="s">
        <v>29</v>
      </c>
      <c r="C1065" s="2" t="s">
        <v>10</v>
      </c>
      <c r="D1065">
        <v>2018</v>
      </c>
      <c r="F1065" t="str">
        <f>B1065&amp;"%2F"&amp;C1065&amp;"%2F"&amp;D1065</f>
        <v>30%2F11%2F2018</v>
      </c>
    </row>
    <row r="1066" spans="1:6" x14ac:dyDescent="0.35">
      <c r="A1066" s="1">
        <v>43435</v>
      </c>
      <c r="B1066" s="2" t="s">
        <v>0</v>
      </c>
      <c r="C1066" s="2" t="s">
        <v>11</v>
      </c>
      <c r="D1066">
        <v>2018</v>
      </c>
      <c r="F1066" t="str">
        <f>B1066&amp;"%2F"&amp;C1066&amp;"%2F"&amp;D1066</f>
        <v>01%2F12%2F2018</v>
      </c>
    </row>
    <row r="1067" spans="1:6" x14ac:dyDescent="0.35">
      <c r="A1067" s="1">
        <v>43436</v>
      </c>
      <c r="B1067" s="2" t="s">
        <v>1</v>
      </c>
      <c r="C1067" s="2" t="s">
        <v>11</v>
      </c>
      <c r="D1067">
        <v>2018</v>
      </c>
      <c r="F1067" t="str">
        <f>B1067&amp;"%2F"&amp;C1067&amp;"%2F"&amp;D1067</f>
        <v>02%2F12%2F2018</v>
      </c>
    </row>
    <row r="1068" spans="1:6" x14ac:dyDescent="0.35">
      <c r="A1068" s="1">
        <v>43437</v>
      </c>
      <c r="B1068" s="2" t="s">
        <v>2</v>
      </c>
      <c r="C1068" s="2" t="s">
        <v>11</v>
      </c>
      <c r="D1068">
        <v>2018</v>
      </c>
      <c r="F1068" t="str">
        <f>B1068&amp;"%2F"&amp;C1068&amp;"%2F"&amp;D1068</f>
        <v>03%2F12%2F2018</v>
      </c>
    </row>
    <row r="1069" spans="1:6" x14ac:dyDescent="0.35">
      <c r="A1069" s="1">
        <v>43438</v>
      </c>
      <c r="B1069" s="2" t="s">
        <v>3</v>
      </c>
      <c r="C1069" s="2" t="s">
        <v>11</v>
      </c>
      <c r="D1069">
        <v>2018</v>
      </c>
      <c r="F1069" t="str">
        <f>B1069&amp;"%2F"&amp;C1069&amp;"%2F"&amp;D1069</f>
        <v>04%2F12%2F2018</v>
      </c>
    </row>
    <row r="1070" spans="1:6" x14ac:dyDescent="0.35">
      <c r="A1070" s="1">
        <v>43439</v>
      </c>
      <c r="B1070" s="2" t="s">
        <v>4</v>
      </c>
      <c r="C1070" s="2" t="s">
        <v>11</v>
      </c>
      <c r="D1070">
        <v>2018</v>
      </c>
      <c r="F1070" t="str">
        <f>B1070&amp;"%2F"&amp;C1070&amp;"%2F"&amp;D1070</f>
        <v>05%2F12%2F2018</v>
      </c>
    </row>
    <row r="1071" spans="1:6" x14ac:dyDescent="0.35">
      <c r="A1071" s="1">
        <v>43440</v>
      </c>
      <c r="B1071" s="2" t="s">
        <v>5</v>
      </c>
      <c r="C1071" s="2" t="s">
        <v>11</v>
      </c>
      <c r="D1071">
        <v>2018</v>
      </c>
      <c r="F1071" t="str">
        <f>B1071&amp;"%2F"&amp;C1071&amp;"%2F"&amp;D1071</f>
        <v>06%2F12%2F2018</v>
      </c>
    </row>
    <row r="1072" spans="1:6" x14ac:dyDescent="0.35">
      <c r="A1072" s="1">
        <v>43441</v>
      </c>
      <c r="B1072" s="2" t="s">
        <v>6</v>
      </c>
      <c r="C1072" s="2" t="s">
        <v>11</v>
      </c>
      <c r="D1072">
        <v>2018</v>
      </c>
      <c r="F1072" t="str">
        <f>B1072&amp;"%2F"&amp;C1072&amp;"%2F"&amp;D1072</f>
        <v>07%2F12%2F2018</v>
      </c>
    </row>
    <row r="1073" spans="1:6" x14ac:dyDescent="0.35">
      <c r="A1073" s="1">
        <v>43442</v>
      </c>
      <c r="B1073" s="2" t="s">
        <v>7</v>
      </c>
      <c r="C1073" s="2" t="s">
        <v>11</v>
      </c>
      <c r="D1073">
        <v>2018</v>
      </c>
      <c r="F1073" t="str">
        <f>B1073&amp;"%2F"&amp;C1073&amp;"%2F"&amp;D1073</f>
        <v>08%2F12%2F2018</v>
      </c>
    </row>
    <row r="1074" spans="1:6" x14ac:dyDescent="0.35">
      <c r="A1074" s="1">
        <v>43443</v>
      </c>
      <c r="B1074" s="2" t="s">
        <v>8</v>
      </c>
      <c r="C1074" s="2" t="s">
        <v>11</v>
      </c>
      <c r="D1074">
        <v>2018</v>
      </c>
      <c r="F1074" t="str">
        <f>B1074&amp;"%2F"&amp;C1074&amp;"%2F"&amp;D1074</f>
        <v>09%2F12%2F2018</v>
      </c>
    </row>
    <row r="1075" spans="1:6" x14ac:dyDescent="0.35">
      <c r="A1075" s="1">
        <v>43444</v>
      </c>
      <c r="B1075" s="2" t="s">
        <v>9</v>
      </c>
      <c r="C1075" s="2" t="s">
        <v>11</v>
      </c>
      <c r="D1075">
        <v>2018</v>
      </c>
      <c r="F1075" t="str">
        <f>B1075&amp;"%2F"&amp;C1075&amp;"%2F"&amp;D1075</f>
        <v>10%2F12%2F2018</v>
      </c>
    </row>
    <row r="1076" spans="1:6" x14ac:dyDescent="0.35">
      <c r="A1076" s="1">
        <v>43445</v>
      </c>
      <c r="B1076" s="2" t="s">
        <v>10</v>
      </c>
      <c r="C1076" s="2" t="s">
        <v>11</v>
      </c>
      <c r="D1076">
        <v>2018</v>
      </c>
      <c r="F1076" t="str">
        <f>B1076&amp;"%2F"&amp;C1076&amp;"%2F"&amp;D1076</f>
        <v>11%2F12%2F2018</v>
      </c>
    </row>
    <row r="1077" spans="1:6" x14ac:dyDescent="0.35">
      <c r="A1077" s="1">
        <v>43446</v>
      </c>
      <c r="B1077" s="2" t="s">
        <v>11</v>
      </c>
      <c r="C1077" s="2" t="s">
        <v>11</v>
      </c>
      <c r="D1077">
        <v>2018</v>
      </c>
      <c r="F1077" t="str">
        <f>B1077&amp;"%2F"&amp;C1077&amp;"%2F"&amp;D1077</f>
        <v>12%2F12%2F2018</v>
      </c>
    </row>
    <row r="1078" spans="1:6" x14ac:dyDescent="0.35">
      <c r="A1078" s="1">
        <v>43447</v>
      </c>
      <c r="B1078" s="2" t="s">
        <v>12</v>
      </c>
      <c r="C1078" s="2" t="s">
        <v>11</v>
      </c>
      <c r="D1078">
        <v>2018</v>
      </c>
      <c r="F1078" t="str">
        <f>B1078&amp;"%2F"&amp;C1078&amp;"%2F"&amp;D1078</f>
        <v>13%2F12%2F2018</v>
      </c>
    </row>
    <row r="1079" spans="1:6" x14ac:dyDescent="0.35">
      <c r="A1079" s="1">
        <v>43448</v>
      </c>
      <c r="B1079" s="2" t="s">
        <v>13</v>
      </c>
      <c r="C1079" s="2" t="s">
        <v>11</v>
      </c>
      <c r="D1079">
        <v>2018</v>
      </c>
      <c r="F1079" t="str">
        <f>B1079&amp;"%2F"&amp;C1079&amp;"%2F"&amp;D1079</f>
        <v>14%2F12%2F2018</v>
      </c>
    </row>
    <row r="1080" spans="1:6" x14ac:dyDescent="0.35">
      <c r="A1080" s="1">
        <v>43449</v>
      </c>
      <c r="B1080" s="2" t="s">
        <v>14</v>
      </c>
      <c r="C1080" s="2" t="s">
        <v>11</v>
      </c>
      <c r="D1080">
        <v>2018</v>
      </c>
      <c r="F1080" t="str">
        <f>B1080&amp;"%2F"&amp;C1080&amp;"%2F"&amp;D1080</f>
        <v>15%2F12%2F2018</v>
      </c>
    </row>
    <row r="1081" spans="1:6" x14ac:dyDescent="0.35">
      <c r="A1081" s="1">
        <v>43450</v>
      </c>
      <c r="B1081" s="2" t="s">
        <v>15</v>
      </c>
      <c r="C1081" s="2" t="s">
        <v>11</v>
      </c>
      <c r="D1081">
        <v>2018</v>
      </c>
      <c r="F1081" t="str">
        <f>B1081&amp;"%2F"&amp;C1081&amp;"%2F"&amp;D1081</f>
        <v>16%2F12%2F2018</v>
      </c>
    </row>
    <row r="1082" spans="1:6" x14ac:dyDescent="0.35">
      <c r="A1082" s="1">
        <v>43451</v>
      </c>
      <c r="B1082" s="2" t="s">
        <v>16</v>
      </c>
      <c r="C1082" s="2" t="s">
        <v>11</v>
      </c>
      <c r="D1082">
        <v>2018</v>
      </c>
      <c r="F1082" t="str">
        <f>B1082&amp;"%2F"&amp;C1082&amp;"%2F"&amp;D1082</f>
        <v>17%2F12%2F2018</v>
      </c>
    </row>
    <row r="1083" spans="1:6" x14ac:dyDescent="0.35">
      <c r="A1083" s="1">
        <v>43452</v>
      </c>
      <c r="B1083" s="2" t="s">
        <v>17</v>
      </c>
      <c r="C1083" s="2" t="s">
        <v>11</v>
      </c>
      <c r="D1083">
        <v>2018</v>
      </c>
      <c r="F1083" t="str">
        <f>B1083&amp;"%2F"&amp;C1083&amp;"%2F"&amp;D1083</f>
        <v>18%2F12%2F2018</v>
      </c>
    </row>
    <row r="1084" spans="1:6" x14ac:dyDescent="0.35">
      <c r="A1084" s="1">
        <v>43453</v>
      </c>
      <c r="B1084" s="2" t="s">
        <v>18</v>
      </c>
      <c r="C1084" s="2" t="s">
        <v>11</v>
      </c>
      <c r="D1084">
        <v>2018</v>
      </c>
      <c r="F1084" t="str">
        <f>B1084&amp;"%2F"&amp;C1084&amp;"%2F"&amp;D1084</f>
        <v>19%2F12%2F2018</v>
      </c>
    </row>
    <row r="1085" spans="1:6" x14ac:dyDescent="0.35">
      <c r="A1085" s="1">
        <v>43454</v>
      </c>
      <c r="B1085" s="2" t="s">
        <v>19</v>
      </c>
      <c r="C1085" s="2" t="s">
        <v>11</v>
      </c>
      <c r="D1085">
        <v>2018</v>
      </c>
      <c r="F1085" t="str">
        <f>B1085&amp;"%2F"&amp;C1085&amp;"%2F"&amp;D1085</f>
        <v>20%2F12%2F2018</v>
      </c>
    </row>
    <row r="1086" spans="1:6" x14ac:dyDescent="0.35">
      <c r="A1086" s="1">
        <v>43455</v>
      </c>
      <c r="B1086" s="2" t="s">
        <v>20</v>
      </c>
      <c r="C1086" s="2" t="s">
        <v>11</v>
      </c>
      <c r="D1086">
        <v>2018</v>
      </c>
      <c r="F1086" t="str">
        <f>B1086&amp;"%2F"&amp;C1086&amp;"%2F"&amp;D1086</f>
        <v>21%2F12%2F2018</v>
      </c>
    </row>
    <row r="1087" spans="1:6" x14ac:dyDescent="0.35">
      <c r="A1087" s="1">
        <v>43456</v>
      </c>
      <c r="B1087" s="2" t="s">
        <v>21</v>
      </c>
      <c r="C1087" s="2" t="s">
        <v>11</v>
      </c>
      <c r="D1087">
        <v>2018</v>
      </c>
      <c r="F1087" t="str">
        <f>B1087&amp;"%2F"&amp;C1087&amp;"%2F"&amp;D1087</f>
        <v>22%2F12%2F2018</v>
      </c>
    </row>
    <row r="1088" spans="1:6" x14ac:dyDescent="0.35">
      <c r="A1088" s="1">
        <v>43457</v>
      </c>
      <c r="B1088" s="2" t="s">
        <v>22</v>
      </c>
      <c r="C1088" s="2" t="s">
        <v>11</v>
      </c>
      <c r="D1088">
        <v>2018</v>
      </c>
      <c r="F1088" t="str">
        <f>B1088&amp;"%2F"&amp;C1088&amp;"%2F"&amp;D1088</f>
        <v>23%2F12%2F2018</v>
      </c>
    </row>
    <row r="1089" spans="1:6" x14ac:dyDescent="0.35">
      <c r="A1089" s="1">
        <v>43458</v>
      </c>
      <c r="B1089" s="2" t="s">
        <v>23</v>
      </c>
      <c r="C1089" s="2" t="s">
        <v>11</v>
      </c>
      <c r="D1089">
        <v>2018</v>
      </c>
      <c r="F1089" t="str">
        <f>B1089&amp;"%2F"&amp;C1089&amp;"%2F"&amp;D1089</f>
        <v>24%2F12%2F2018</v>
      </c>
    </row>
    <row r="1090" spans="1:6" x14ac:dyDescent="0.35">
      <c r="A1090" s="1">
        <v>43459</v>
      </c>
      <c r="B1090" s="2" t="s">
        <v>24</v>
      </c>
      <c r="C1090" s="2" t="s">
        <v>11</v>
      </c>
      <c r="D1090">
        <v>2018</v>
      </c>
      <c r="F1090" t="str">
        <f>B1090&amp;"%2F"&amp;C1090&amp;"%2F"&amp;D1090</f>
        <v>25%2F12%2F2018</v>
      </c>
    </row>
    <row r="1091" spans="1:6" x14ac:dyDescent="0.35">
      <c r="A1091" s="1">
        <v>43460</v>
      </c>
      <c r="B1091" s="2" t="s">
        <v>25</v>
      </c>
      <c r="C1091" s="2" t="s">
        <v>11</v>
      </c>
      <c r="D1091">
        <v>2018</v>
      </c>
      <c r="F1091" t="str">
        <f>B1091&amp;"%2F"&amp;C1091&amp;"%2F"&amp;D1091</f>
        <v>26%2F12%2F2018</v>
      </c>
    </row>
    <row r="1092" spans="1:6" x14ac:dyDescent="0.35">
      <c r="A1092" s="1">
        <v>43461</v>
      </c>
      <c r="B1092" s="2" t="s">
        <v>26</v>
      </c>
      <c r="C1092" s="2" t="s">
        <v>11</v>
      </c>
      <c r="D1092">
        <v>2018</v>
      </c>
      <c r="F1092" t="str">
        <f>B1092&amp;"%2F"&amp;C1092&amp;"%2F"&amp;D1092</f>
        <v>27%2F12%2F2018</v>
      </c>
    </row>
    <row r="1093" spans="1:6" x14ac:dyDescent="0.35">
      <c r="A1093" s="1">
        <v>43462</v>
      </c>
      <c r="B1093" s="2" t="s">
        <v>27</v>
      </c>
      <c r="C1093" s="2" t="s">
        <v>11</v>
      </c>
      <c r="D1093">
        <v>2018</v>
      </c>
      <c r="F1093" t="str">
        <f>B1093&amp;"%2F"&amp;C1093&amp;"%2F"&amp;D1093</f>
        <v>28%2F12%2F2018</v>
      </c>
    </row>
    <row r="1094" spans="1:6" x14ac:dyDescent="0.35">
      <c r="A1094" s="1">
        <v>43463</v>
      </c>
      <c r="B1094" s="2" t="s">
        <v>28</v>
      </c>
      <c r="C1094" s="2" t="s">
        <v>11</v>
      </c>
      <c r="D1094">
        <v>2018</v>
      </c>
      <c r="F1094" t="str">
        <f>B1094&amp;"%2F"&amp;C1094&amp;"%2F"&amp;D1094</f>
        <v>29%2F12%2F2018</v>
      </c>
    </row>
    <row r="1095" spans="1:6" x14ac:dyDescent="0.35">
      <c r="A1095" s="1">
        <v>43464</v>
      </c>
      <c r="B1095" s="2" t="s">
        <v>29</v>
      </c>
      <c r="C1095" s="2" t="s">
        <v>11</v>
      </c>
      <c r="D1095">
        <v>2018</v>
      </c>
      <c r="F1095" t="str">
        <f>B1095&amp;"%2F"&amp;C1095&amp;"%2F"&amp;D1095</f>
        <v>30%2F12%2F2018</v>
      </c>
    </row>
    <row r="1096" spans="1:6" x14ac:dyDescent="0.35">
      <c r="A1096" s="1">
        <v>43465</v>
      </c>
      <c r="B1096" s="2" t="s">
        <v>30</v>
      </c>
      <c r="C1096" s="2" t="s">
        <v>11</v>
      </c>
      <c r="D1096">
        <v>2018</v>
      </c>
      <c r="F1096" t="str">
        <f>B1096&amp;"%2F"&amp;C1096&amp;"%2F"&amp;D1096</f>
        <v>31%2F12%2F2018</v>
      </c>
    </row>
    <row r="1097" spans="1:6" x14ac:dyDescent="0.35">
      <c r="A1097" s="1">
        <v>43466</v>
      </c>
      <c r="B1097" s="2" t="s">
        <v>0</v>
      </c>
      <c r="C1097" s="2" t="s">
        <v>0</v>
      </c>
      <c r="D1097">
        <v>2019</v>
      </c>
      <c r="F1097" t="str">
        <f>B1097&amp;"%2F"&amp;C1097&amp;"%2F"&amp;D1097</f>
        <v>01%2F01%2F2019</v>
      </c>
    </row>
    <row r="1098" spans="1:6" x14ac:dyDescent="0.35">
      <c r="A1098" s="1">
        <v>43467</v>
      </c>
      <c r="B1098" s="2" t="s">
        <v>1</v>
      </c>
      <c r="C1098" s="2" t="s">
        <v>0</v>
      </c>
      <c r="D1098">
        <v>2019</v>
      </c>
      <c r="F1098" t="str">
        <f>B1098&amp;"%2F"&amp;C1098&amp;"%2F"&amp;D1098</f>
        <v>02%2F01%2F2019</v>
      </c>
    </row>
    <row r="1099" spans="1:6" x14ac:dyDescent="0.35">
      <c r="A1099" s="1">
        <v>43468</v>
      </c>
      <c r="B1099" s="2" t="s">
        <v>2</v>
      </c>
      <c r="C1099" s="2" t="s">
        <v>0</v>
      </c>
      <c r="D1099">
        <v>2019</v>
      </c>
      <c r="F1099" t="str">
        <f>B1099&amp;"%2F"&amp;C1099&amp;"%2F"&amp;D1099</f>
        <v>03%2F01%2F2019</v>
      </c>
    </row>
    <row r="1100" spans="1:6" x14ac:dyDescent="0.35">
      <c r="A1100" s="1">
        <v>43469</v>
      </c>
      <c r="B1100" s="2" t="s">
        <v>3</v>
      </c>
      <c r="C1100" s="2" t="s">
        <v>0</v>
      </c>
      <c r="D1100">
        <v>2019</v>
      </c>
      <c r="F1100" t="str">
        <f>B1100&amp;"%2F"&amp;C1100&amp;"%2F"&amp;D1100</f>
        <v>04%2F01%2F2019</v>
      </c>
    </row>
    <row r="1101" spans="1:6" x14ac:dyDescent="0.35">
      <c r="A1101" s="1">
        <v>43470</v>
      </c>
      <c r="B1101" s="2" t="s">
        <v>4</v>
      </c>
      <c r="C1101" s="2" t="s">
        <v>0</v>
      </c>
      <c r="D1101">
        <v>2019</v>
      </c>
      <c r="F1101" t="str">
        <f>B1101&amp;"%2F"&amp;C1101&amp;"%2F"&amp;D1101</f>
        <v>05%2F01%2F2019</v>
      </c>
    </row>
    <row r="1102" spans="1:6" x14ac:dyDescent="0.35">
      <c r="A1102" s="1">
        <v>43471</v>
      </c>
      <c r="B1102" s="2" t="s">
        <v>5</v>
      </c>
      <c r="C1102" s="2" t="s">
        <v>0</v>
      </c>
      <c r="D1102">
        <v>2019</v>
      </c>
      <c r="F1102" t="str">
        <f>B1102&amp;"%2F"&amp;C1102&amp;"%2F"&amp;D1102</f>
        <v>06%2F01%2F2019</v>
      </c>
    </row>
    <row r="1103" spans="1:6" x14ac:dyDescent="0.35">
      <c r="A1103" s="1">
        <v>43472</v>
      </c>
      <c r="B1103" s="2" t="s">
        <v>6</v>
      </c>
      <c r="C1103" s="2" t="s">
        <v>0</v>
      </c>
      <c r="D1103">
        <v>2019</v>
      </c>
      <c r="F1103" t="str">
        <f>B1103&amp;"%2F"&amp;C1103&amp;"%2F"&amp;D1103</f>
        <v>07%2F01%2F2019</v>
      </c>
    </row>
    <row r="1104" spans="1:6" x14ac:dyDescent="0.35">
      <c r="A1104" s="1">
        <v>43473</v>
      </c>
      <c r="B1104" s="2" t="s">
        <v>7</v>
      </c>
      <c r="C1104" s="2" t="s">
        <v>0</v>
      </c>
      <c r="D1104">
        <v>2019</v>
      </c>
      <c r="F1104" t="str">
        <f>B1104&amp;"%2F"&amp;C1104&amp;"%2F"&amp;D1104</f>
        <v>08%2F01%2F2019</v>
      </c>
    </row>
    <row r="1105" spans="1:6" x14ac:dyDescent="0.35">
      <c r="A1105" s="1">
        <v>43474</v>
      </c>
      <c r="B1105" s="2" t="s">
        <v>8</v>
      </c>
      <c r="C1105" s="2" t="s">
        <v>0</v>
      </c>
      <c r="D1105">
        <v>2019</v>
      </c>
      <c r="F1105" t="str">
        <f>B1105&amp;"%2F"&amp;C1105&amp;"%2F"&amp;D1105</f>
        <v>09%2F01%2F2019</v>
      </c>
    </row>
    <row r="1106" spans="1:6" x14ac:dyDescent="0.35">
      <c r="A1106" s="1">
        <v>43475</v>
      </c>
      <c r="B1106" s="2" t="s">
        <v>9</v>
      </c>
      <c r="C1106" s="2" t="s">
        <v>0</v>
      </c>
      <c r="D1106">
        <v>2019</v>
      </c>
      <c r="F1106" t="str">
        <f>B1106&amp;"%2F"&amp;C1106&amp;"%2F"&amp;D1106</f>
        <v>10%2F01%2F2019</v>
      </c>
    </row>
    <row r="1107" spans="1:6" x14ac:dyDescent="0.35">
      <c r="A1107" s="1">
        <v>43476</v>
      </c>
      <c r="B1107" s="2" t="s">
        <v>10</v>
      </c>
      <c r="C1107" s="2" t="s">
        <v>0</v>
      </c>
      <c r="D1107">
        <v>2019</v>
      </c>
      <c r="F1107" t="str">
        <f>B1107&amp;"%2F"&amp;C1107&amp;"%2F"&amp;D1107</f>
        <v>11%2F01%2F2019</v>
      </c>
    </row>
    <row r="1108" spans="1:6" x14ac:dyDescent="0.35">
      <c r="A1108" s="1">
        <v>43477</v>
      </c>
      <c r="B1108" s="2" t="s">
        <v>11</v>
      </c>
      <c r="C1108" s="2" t="s">
        <v>0</v>
      </c>
      <c r="D1108">
        <v>2019</v>
      </c>
      <c r="F1108" t="str">
        <f>B1108&amp;"%2F"&amp;C1108&amp;"%2F"&amp;D1108</f>
        <v>12%2F01%2F2019</v>
      </c>
    </row>
    <row r="1109" spans="1:6" x14ac:dyDescent="0.35">
      <c r="A1109" s="1">
        <v>43478</v>
      </c>
      <c r="B1109" s="2" t="s">
        <v>12</v>
      </c>
      <c r="C1109" s="2" t="s">
        <v>0</v>
      </c>
      <c r="D1109">
        <v>2019</v>
      </c>
      <c r="F1109" t="str">
        <f>B1109&amp;"%2F"&amp;C1109&amp;"%2F"&amp;D1109</f>
        <v>13%2F01%2F2019</v>
      </c>
    </row>
    <row r="1110" spans="1:6" x14ac:dyDescent="0.35">
      <c r="A1110" s="1">
        <v>43479</v>
      </c>
      <c r="B1110" s="2" t="s">
        <v>13</v>
      </c>
      <c r="C1110" s="2" t="s">
        <v>0</v>
      </c>
      <c r="D1110">
        <v>2019</v>
      </c>
      <c r="F1110" t="str">
        <f>B1110&amp;"%2F"&amp;C1110&amp;"%2F"&amp;D1110</f>
        <v>14%2F01%2F2019</v>
      </c>
    </row>
    <row r="1111" spans="1:6" x14ac:dyDescent="0.35">
      <c r="A1111" s="1">
        <v>43480</v>
      </c>
      <c r="B1111" s="2" t="s">
        <v>14</v>
      </c>
      <c r="C1111" s="2" t="s">
        <v>0</v>
      </c>
      <c r="D1111">
        <v>2019</v>
      </c>
      <c r="F1111" t="str">
        <f>B1111&amp;"%2F"&amp;C1111&amp;"%2F"&amp;D1111</f>
        <v>15%2F01%2F2019</v>
      </c>
    </row>
    <row r="1112" spans="1:6" x14ac:dyDescent="0.35">
      <c r="A1112" s="1">
        <v>43481</v>
      </c>
      <c r="B1112" s="2" t="s">
        <v>15</v>
      </c>
      <c r="C1112" s="2" t="s">
        <v>0</v>
      </c>
      <c r="D1112">
        <v>2019</v>
      </c>
      <c r="F1112" t="str">
        <f>B1112&amp;"%2F"&amp;C1112&amp;"%2F"&amp;D1112</f>
        <v>16%2F01%2F2019</v>
      </c>
    </row>
    <row r="1113" spans="1:6" x14ac:dyDescent="0.35">
      <c r="A1113" s="1">
        <v>43482</v>
      </c>
      <c r="B1113" s="2" t="s">
        <v>16</v>
      </c>
      <c r="C1113" s="2" t="s">
        <v>0</v>
      </c>
      <c r="D1113">
        <v>2019</v>
      </c>
      <c r="F1113" t="str">
        <f>B1113&amp;"%2F"&amp;C1113&amp;"%2F"&amp;D1113</f>
        <v>17%2F01%2F2019</v>
      </c>
    </row>
    <row r="1114" spans="1:6" x14ac:dyDescent="0.35">
      <c r="A1114" s="1">
        <v>43483</v>
      </c>
      <c r="B1114" s="2" t="s">
        <v>17</v>
      </c>
      <c r="C1114" s="2" t="s">
        <v>0</v>
      </c>
      <c r="D1114">
        <v>2019</v>
      </c>
      <c r="F1114" t="str">
        <f>B1114&amp;"%2F"&amp;C1114&amp;"%2F"&amp;D1114</f>
        <v>18%2F01%2F2019</v>
      </c>
    </row>
    <row r="1115" spans="1:6" x14ac:dyDescent="0.35">
      <c r="A1115" s="1">
        <v>43484</v>
      </c>
      <c r="B1115" s="2" t="s">
        <v>18</v>
      </c>
      <c r="C1115" s="2" t="s">
        <v>0</v>
      </c>
      <c r="D1115">
        <v>2019</v>
      </c>
      <c r="F1115" t="str">
        <f>B1115&amp;"%2F"&amp;C1115&amp;"%2F"&amp;D1115</f>
        <v>19%2F01%2F2019</v>
      </c>
    </row>
    <row r="1116" spans="1:6" x14ac:dyDescent="0.35">
      <c r="A1116" s="1">
        <v>43485</v>
      </c>
      <c r="B1116" s="2" t="s">
        <v>19</v>
      </c>
      <c r="C1116" s="2" t="s">
        <v>0</v>
      </c>
      <c r="D1116">
        <v>2019</v>
      </c>
      <c r="F1116" t="str">
        <f>B1116&amp;"%2F"&amp;C1116&amp;"%2F"&amp;D1116</f>
        <v>20%2F01%2F2019</v>
      </c>
    </row>
    <row r="1117" spans="1:6" x14ac:dyDescent="0.35">
      <c r="A1117" s="1">
        <v>43486</v>
      </c>
      <c r="B1117" s="2" t="s">
        <v>20</v>
      </c>
      <c r="C1117" s="2" t="s">
        <v>0</v>
      </c>
      <c r="D1117">
        <v>2019</v>
      </c>
      <c r="F1117" t="str">
        <f>B1117&amp;"%2F"&amp;C1117&amp;"%2F"&amp;D1117</f>
        <v>21%2F01%2F2019</v>
      </c>
    </row>
    <row r="1118" spans="1:6" x14ac:dyDescent="0.35">
      <c r="A1118" s="1">
        <v>43487</v>
      </c>
      <c r="B1118" s="2" t="s">
        <v>21</v>
      </c>
      <c r="C1118" s="2" t="s">
        <v>0</v>
      </c>
      <c r="D1118">
        <v>2019</v>
      </c>
      <c r="F1118" t="str">
        <f>B1118&amp;"%2F"&amp;C1118&amp;"%2F"&amp;D1118</f>
        <v>22%2F01%2F2019</v>
      </c>
    </row>
    <row r="1119" spans="1:6" x14ac:dyDescent="0.35">
      <c r="A1119" s="1">
        <v>43488</v>
      </c>
      <c r="B1119" s="2" t="s">
        <v>22</v>
      </c>
      <c r="C1119" s="2" t="s">
        <v>0</v>
      </c>
      <c r="D1119">
        <v>2019</v>
      </c>
      <c r="F1119" t="str">
        <f>B1119&amp;"%2F"&amp;C1119&amp;"%2F"&amp;D1119</f>
        <v>23%2F01%2F2019</v>
      </c>
    </row>
    <row r="1120" spans="1:6" x14ac:dyDescent="0.35">
      <c r="A1120" s="1">
        <v>43489</v>
      </c>
      <c r="B1120" s="2" t="s">
        <v>23</v>
      </c>
      <c r="C1120" s="2" t="s">
        <v>0</v>
      </c>
      <c r="D1120">
        <v>2019</v>
      </c>
      <c r="F1120" t="str">
        <f>B1120&amp;"%2F"&amp;C1120&amp;"%2F"&amp;D1120</f>
        <v>24%2F01%2F2019</v>
      </c>
    </row>
    <row r="1121" spans="1:6" x14ac:dyDescent="0.35">
      <c r="A1121" s="1">
        <v>43490</v>
      </c>
      <c r="B1121" s="2" t="s">
        <v>24</v>
      </c>
      <c r="C1121" s="2" t="s">
        <v>0</v>
      </c>
      <c r="D1121">
        <v>2019</v>
      </c>
      <c r="F1121" t="str">
        <f>B1121&amp;"%2F"&amp;C1121&amp;"%2F"&amp;D1121</f>
        <v>25%2F01%2F2019</v>
      </c>
    </row>
    <row r="1122" spans="1:6" x14ac:dyDescent="0.35">
      <c r="A1122" s="1">
        <v>43491</v>
      </c>
      <c r="B1122" s="2" t="s">
        <v>25</v>
      </c>
      <c r="C1122" s="2" t="s">
        <v>0</v>
      </c>
      <c r="D1122">
        <v>2019</v>
      </c>
      <c r="F1122" t="str">
        <f>B1122&amp;"%2F"&amp;C1122&amp;"%2F"&amp;D1122</f>
        <v>26%2F01%2F2019</v>
      </c>
    </row>
    <row r="1123" spans="1:6" x14ac:dyDescent="0.35">
      <c r="A1123" s="1">
        <v>43492</v>
      </c>
      <c r="B1123" s="2" t="s">
        <v>26</v>
      </c>
      <c r="C1123" s="2" t="s">
        <v>0</v>
      </c>
      <c r="D1123">
        <v>2019</v>
      </c>
      <c r="F1123" t="str">
        <f>B1123&amp;"%2F"&amp;C1123&amp;"%2F"&amp;D1123</f>
        <v>27%2F01%2F2019</v>
      </c>
    </row>
    <row r="1124" spans="1:6" x14ac:dyDescent="0.35">
      <c r="A1124" s="1">
        <v>43493</v>
      </c>
      <c r="B1124" s="2" t="s">
        <v>27</v>
      </c>
      <c r="C1124" s="2" t="s">
        <v>0</v>
      </c>
      <c r="D1124">
        <v>2019</v>
      </c>
      <c r="F1124" t="str">
        <f>B1124&amp;"%2F"&amp;C1124&amp;"%2F"&amp;D1124</f>
        <v>28%2F01%2F2019</v>
      </c>
    </row>
    <row r="1125" spans="1:6" x14ac:dyDescent="0.35">
      <c r="A1125" s="1">
        <v>43494</v>
      </c>
      <c r="B1125" s="2" t="s">
        <v>28</v>
      </c>
      <c r="C1125" s="2" t="s">
        <v>0</v>
      </c>
      <c r="D1125">
        <v>2019</v>
      </c>
      <c r="F1125" t="str">
        <f>B1125&amp;"%2F"&amp;C1125&amp;"%2F"&amp;D1125</f>
        <v>29%2F01%2F2019</v>
      </c>
    </row>
    <row r="1126" spans="1:6" x14ac:dyDescent="0.35">
      <c r="A1126" s="1">
        <v>43495</v>
      </c>
      <c r="B1126" s="2" t="s">
        <v>29</v>
      </c>
      <c r="C1126" s="2" t="s">
        <v>0</v>
      </c>
      <c r="D1126">
        <v>2019</v>
      </c>
      <c r="F1126" t="str">
        <f>B1126&amp;"%2F"&amp;C1126&amp;"%2F"&amp;D1126</f>
        <v>30%2F01%2F2019</v>
      </c>
    </row>
    <row r="1127" spans="1:6" x14ac:dyDescent="0.35">
      <c r="A1127" s="1">
        <v>43496</v>
      </c>
      <c r="B1127" s="2" t="s">
        <v>30</v>
      </c>
      <c r="C1127" s="2" t="s">
        <v>0</v>
      </c>
      <c r="D1127">
        <v>2019</v>
      </c>
      <c r="F1127" t="str">
        <f>B1127&amp;"%2F"&amp;C1127&amp;"%2F"&amp;D1127</f>
        <v>31%2F01%2F2019</v>
      </c>
    </row>
    <row r="1128" spans="1:6" x14ac:dyDescent="0.35">
      <c r="A1128" s="1">
        <v>43497</v>
      </c>
      <c r="B1128" s="2" t="s">
        <v>0</v>
      </c>
      <c r="C1128" s="2" t="s">
        <v>1</v>
      </c>
      <c r="D1128">
        <v>2019</v>
      </c>
      <c r="F1128" t="str">
        <f>B1128&amp;"%2F"&amp;C1128&amp;"%2F"&amp;D1128</f>
        <v>01%2F02%2F2019</v>
      </c>
    </row>
    <row r="1129" spans="1:6" x14ac:dyDescent="0.35">
      <c r="A1129" s="1">
        <v>43498</v>
      </c>
      <c r="B1129" s="2" t="s">
        <v>1</v>
      </c>
      <c r="C1129" s="2" t="s">
        <v>1</v>
      </c>
      <c r="D1129">
        <v>2019</v>
      </c>
      <c r="F1129" t="str">
        <f>B1129&amp;"%2F"&amp;C1129&amp;"%2F"&amp;D1129</f>
        <v>02%2F02%2F2019</v>
      </c>
    </row>
    <row r="1130" spans="1:6" x14ac:dyDescent="0.35">
      <c r="A1130" s="1">
        <v>43499</v>
      </c>
      <c r="B1130" s="2" t="s">
        <v>2</v>
      </c>
      <c r="C1130" s="2" t="s">
        <v>1</v>
      </c>
      <c r="D1130">
        <v>2019</v>
      </c>
      <c r="F1130" t="str">
        <f>B1130&amp;"%2F"&amp;C1130&amp;"%2F"&amp;D1130</f>
        <v>03%2F02%2F2019</v>
      </c>
    </row>
    <row r="1131" spans="1:6" x14ac:dyDescent="0.35">
      <c r="A1131" s="1">
        <v>43500</v>
      </c>
      <c r="B1131" s="2" t="s">
        <v>3</v>
      </c>
      <c r="C1131" s="2" t="s">
        <v>1</v>
      </c>
      <c r="D1131">
        <v>2019</v>
      </c>
      <c r="F1131" t="str">
        <f>B1131&amp;"%2F"&amp;C1131&amp;"%2F"&amp;D1131</f>
        <v>04%2F02%2F2019</v>
      </c>
    </row>
    <row r="1132" spans="1:6" x14ac:dyDescent="0.35">
      <c r="A1132" s="1">
        <v>43501</v>
      </c>
      <c r="B1132" s="2" t="s">
        <v>4</v>
      </c>
      <c r="C1132" s="2" t="s">
        <v>1</v>
      </c>
      <c r="D1132">
        <v>2019</v>
      </c>
      <c r="F1132" t="str">
        <f>B1132&amp;"%2F"&amp;C1132&amp;"%2F"&amp;D1132</f>
        <v>05%2F02%2F2019</v>
      </c>
    </row>
    <row r="1133" spans="1:6" x14ac:dyDescent="0.35">
      <c r="A1133" s="1">
        <v>43502</v>
      </c>
      <c r="B1133" s="2" t="s">
        <v>5</v>
      </c>
      <c r="C1133" s="2" t="s">
        <v>1</v>
      </c>
      <c r="D1133">
        <v>2019</v>
      </c>
      <c r="F1133" t="str">
        <f>B1133&amp;"%2F"&amp;C1133&amp;"%2F"&amp;D1133</f>
        <v>06%2F02%2F2019</v>
      </c>
    </row>
    <row r="1134" spans="1:6" x14ac:dyDescent="0.35">
      <c r="A1134" s="1">
        <v>43503</v>
      </c>
      <c r="B1134" s="2" t="s">
        <v>6</v>
      </c>
      <c r="C1134" s="2" t="s">
        <v>1</v>
      </c>
      <c r="D1134">
        <v>2019</v>
      </c>
      <c r="F1134" t="str">
        <f>B1134&amp;"%2F"&amp;C1134&amp;"%2F"&amp;D1134</f>
        <v>07%2F02%2F2019</v>
      </c>
    </row>
    <row r="1135" spans="1:6" x14ac:dyDescent="0.35">
      <c r="A1135" s="1">
        <v>43504</v>
      </c>
      <c r="B1135" s="2" t="s">
        <v>7</v>
      </c>
      <c r="C1135" s="2" t="s">
        <v>1</v>
      </c>
      <c r="D1135">
        <v>2019</v>
      </c>
      <c r="F1135" t="str">
        <f>B1135&amp;"%2F"&amp;C1135&amp;"%2F"&amp;D1135</f>
        <v>08%2F02%2F2019</v>
      </c>
    </row>
    <row r="1136" spans="1:6" x14ac:dyDescent="0.35">
      <c r="A1136" s="1">
        <v>43505</v>
      </c>
      <c r="B1136" s="2" t="s">
        <v>8</v>
      </c>
      <c r="C1136" s="2" t="s">
        <v>1</v>
      </c>
      <c r="D1136">
        <v>2019</v>
      </c>
      <c r="F1136" t="str">
        <f>B1136&amp;"%2F"&amp;C1136&amp;"%2F"&amp;D1136</f>
        <v>09%2F02%2F2019</v>
      </c>
    </row>
    <row r="1137" spans="1:6" x14ac:dyDescent="0.35">
      <c r="A1137" s="1">
        <v>43506</v>
      </c>
      <c r="B1137" s="2" t="s">
        <v>9</v>
      </c>
      <c r="C1137" s="2" t="s">
        <v>1</v>
      </c>
      <c r="D1137">
        <v>2019</v>
      </c>
      <c r="F1137" t="str">
        <f>B1137&amp;"%2F"&amp;C1137&amp;"%2F"&amp;D1137</f>
        <v>10%2F02%2F2019</v>
      </c>
    </row>
    <row r="1138" spans="1:6" x14ac:dyDescent="0.35">
      <c r="A1138" s="1">
        <v>43507</v>
      </c>
      <c r="B1138" s="2" t="s">
        <v>10</v>
      </c>
      <c r="C1138" s="2" t="s">
        <v>1</v>
      </c>
      <c r="D1138">
        <v>2019</v>
      </c>
      <c r="F1138" t="str">
        <f>B1138&amp;"%2F"&amp;C1138&amp;"%2F"&amp;D1138</f>
        <v>11%2F02%2F2019</v>
      </c>
    </row>
    <row r="1139" spans="1:6" x14ac:dyDescent="0.35">
      <c r="A1139" s="1">
        <v>43508</v>
      </c>
      <c r="B1139" s="2" t="s">
        <v>11</v>
      </c>
      <c r="C1139" s="2" t="s">
        <v>1</v>
      </c>
      <c r="D1139">
        <v>2019</v>
      </c>
      <c r="F1139" t="str">
        <f>B1139&amp;"%2F"&amp;C1139&amp;"%2F"&amp;D1139</f>
        <v>12%2F02%2F2019</v>
      </c>
    </row>
    <row r="1140" spans="1:6" x14ac:dyDescent="0.35">
      <c r="A1140" s="1">
        <v>43509</v>
      </c>
      <c r="B1140" s="2" t="s">
        <v>12</v>
      </c>
      <c r="C1140" s="2" t="s">
        <v>1</v>
      </c>
      <c r="D1140">
        <v>2019</v>
      </c>
      <c r="F1140" t="str">
        <f>B1140&amp;"%2F"&amp;C1140&amp;"%2F"&amp;D1140</f>
        <v>13%2F02%2F2019</v>
      </c>
    </row>
    <row r="1141" spans="1:6" x14ac:dyDescent="0.35">
      <c r="A1141" s="1">
        <v>43510</v>
      </c>
      <c r="B1141" s="2" t="s">
        <v>13</v>
      </c>
      <c r="C1141" s="2" t="s">
        <v>1</v>
      </c>
      <c r="D1141">
        <v>2019</v>
      </c>
      <c r="F1141" t="str">
        <f>B1141&amp;"%2F"&amp;C1141&amp;"%2F"&amp;D1141</f>
        <v>14%2F02%2F2019</v>
      </c>
    </row>
    <row r="1142" spans="1:6" x14ac:dyDescent="0.35">
      <c r="A1142" s="1">
        <v>43511</v>
      </c>
      <c r="B1142" s="2" t="s">
        <v>14</v>
      </c>
      <c r="C1142" s="2" t="s">
        <v>1</v>
      </c>
      <c r="D1142">
        <v>2019</v>
      </c>
      <c r="F1142" t="str">
        <f>B1142&amp;"%2F"&amp;C1142&amp;"%2F"&amp;D1142</f>
        <v>15%2F02%2F2019</v>
      </c>
    </row>
    <row r="1143" spans="1:6" x14ac:dyDescent="0.35">
      <c r="A1143" s="1">
        <v>43512</v>
      </c>
      <c r="B1143" s="2" t="s">
        <v>15</v>
      </c>
      <c r="C1143" s="2" t="s">
        <v>1</v>
      </c>
      <c r="D1143">
        <v>2019</v>
      </c>
      <c r="F1143" t="str">
        <f>B1143&amp;"%2F"&amp;C1143&amp;"%2F"&amp;D1143</f>
        <v>16%2F02%2F2019</v>
      </c>
    </row>
    <row r="1144" spans="1:6" x14ac:dyDescent="0.35">
      <c r="A1144" s="1">
        <v>43513</v>
      </c>
      <c r="B1144" s="2" t="s">
        <v>16</v>
      </c>
      <c r="C1144" s="2" t="s">
        <v>1</v>
      </c>
      <c r="D1144">
        <v>2019</v>
      </c>
      <c r="F1144" t="str">
        <f>B1144&amp;"%2F"&amp;C1144&amp;"%2F"&amp;D1144</f>
        <v>17%2F02%2F2019</v>
      </c>
    </row>
    <row r="1145" spans="1:6" x14ac:dyDescent="0.35">
      <c r="A1145" s="1">
        <v>43514</v>
      </c>
      <c r="B1145" s="2" t="s">
        <v>17</v>
      </c>
      <c r="C1145" s="2" t="s">
        <v>1</v>
      </c>
      <c r="D1145">
        <v>2019</v>
      </c>
      <c r="F1145" t="str">
        <f>B1145&amp;"%2F"&amp;C1145&amp;"%2F"&amp;D1145</f>
        <v>18%2F02%2F2019</v>
      </c>
    </row>
    <row r="1146" spans="1:6" x14ac:dyDescent="0.35">
      <c r="A1146" s="1">
        <v>43515</v>
      </c>
      <c r="B1146" s="2" t="s">
        <v>18</v>
      </c>
      <c r="C1146" s="2" t="s">
        <v>1</v>
      </c>
      <c r="D1146">
        <v>2019</v>
      </c>
      <c r="F1146" t="str">
        <f>B1146&amp;"%2F"&amp;C1146&amp;"%2F"&amp;D1146</f>
        <v>19%2F02%2F2019</v>
      </c>
    </row>
    <row r="1147" spans="1:6" x14ac:dyDescent="0.35">
      <c r="A1147" s="1">
        <v>43516</v>
      </c>
      <c r="B1147" s="2" t="s">
        <v>19</v>
      </c>
      <c r="C1147" s="2" t="s">
        <v>1</v>
      </c>
      <c r="D1147">
        <v>2019</v>
      </c>
      <c r="F1147" t="str">
        <f>B1147&amp;"%2F"&amp;C1147&amp;"%2F"&amp;D1147</f>
        <v>20%2F02%2F2019</v>
      </c>
    </row>
    <row r="1148" spans="1:6" x14ac:dyDescent="0.35">
      <c r="A1148" s="1">
        <v>43517</v>
      </c>
      <c r="B1148" s="2" t="s">
        <v>20</v>
      </c>
      <c r="C1148" s="2" t="s">
        <v>1</v>
      </c>
      <c r="D1148">
        <v>2019</v>
      </c>
      <c r="F1148" t="str">
        <f>B1148&amp;"%2F"&amp;C1148&amp;"%2F"&amp;D1148</f>
        <v>21%2F02%2F2019</v>
      </c>
    </row>
    <row r="1149" spans="1:6" x14ac:dyDescent="0.35">
      <c r="A1149" s="1">
        <v>43518</v>
      </c>
      <c r="B1149" s="2" t="s">
        <v>21</v>
      </c>
      <c r="C1149" s="2" t="s">
        <v>1</v>
      </c>
      <c r="D1149">
        <v>2019</v>
      </c>
      <c r="F1149" t="str">
        <f>B1149&amp;"%2F"&amp;C1149&amp;"%2F"&amp;D1149</f>
        <v>22%2F02%2F2019</v>
      </c>
    </row>
    <row r="1150" spans="1:6" x14ac:dyDescent="0.35">
      <c r="A1150" s="1">
        <v>43519</v>
      </c>
      <c r="B1150" s="2" t="s">
        <v>22</v>
      </c>
      <c r="C1150" s="2" t="s">
        <v>1</v>
      </c>
      <c r="D1150">
        <v>2019</v>
      </c>
      <c r="F1150" t="str">
        <f>B1150&amp;"%2F"&amp;C1150&amp;"%2F"&amp;D1150</f>
        <v>23%2F02%2F2019</v>
      </c>
    </row>
    <row r="1151" spans="1:6" x14ac:dyDescent="0.35">
      <c r="A1151" s="1">
        <v>43520</v>
      </c>
      <c r="B1151" s="2" t="s">
        <v>23</v>
      </c>
      <c r="C1151" s="2" t="s">
        <v>1</v>
      </c>
      <c r="D1151">
        <v>2019</v>
      </c>
      <c r="F1151" t="str">
        <f>B1151&amp;"%2F"&amp;C1151&amp;"%2F"&amp;D1151</f>
        <v>24%2F02%2F2019</v>
      </c>
    </row>
    <row r="1152" spans="1:6" x14ac:dyDescent="0.35">
      <c r="A1152" s="1">
        <v>43521</v>
      </c>
      <c r="B1152" s="2" t="s">
        <v>24</v>
      </c>
      <c r="C1152" s="2" t="s">
        <v>1</v>
      </c>
      <c r="D1152">
        <v>2019</v>
      </c>
      <c r="F1152" t="str">
        <f>B1152&amp;"%2F"&amp;C1152&amp;"%2F"&amp;D1152</f>
        <v>25%2F02%2F2019</v>
      </c>
    </row>
    <row r="1153" spans="1:6" x14ac:dyDescent="0.35">
      <c r="A1153" s="1">
        <v>43522</v>
      </c>
      <c r="B1153" s="2" t="s">
        <v>25</v>
      </c>
      <c r="C1153" s="2" t="s">
        <v>1</v>
      </c>
      <c r="D1153">
        <v>2019</v>
      </c>
      <c r="F1153" t="str">
        <f>B1153&amp;"%2F"&amp;C1153&amp;"%2F"&amp;D1153</f>
        <v>26%2F02%2F2019</v>
      </c>
    </row>
    <row r="1154" spans="1:6" x14ac:dyDescent="0.35">
      <c r="A1154" s="1">
        <v>43523</v>
      </c>
      <c r="B1154" s="2" t="s">
        <v>26</v>
      </c>
      <c r="C1154" s="2" t="s">
        <v>1</v>
      </c>
      <c r="D1154">
        <v>2019</v>
      </c>
      <c r="F1154" t="str">
        <f>B1154&amp;"%2F"&amp;C1154&amp;"%2F"&amp;D1154</f>
        <v>27%2F02%2F2019</v>
      </c>
    </row>
    <row r="1155" spans="1:6" x14ac:dyDescent="0.35">
      <c r="A1155" s="1">
        <v>43524</v>
      </c>
      <c r="B1155" s="2" t="s">
        <v>27</v>
      </c>
      <c r="C1155" s="2" t="s">
        <v>1</v>
      </c>
      <c r="D1155">
        <v>2019</v>
      </c>
      <c r="F1155" t="str">
        <f>B1155&amp;"%2F"&amp;C1155&amp;"%2F"&amp;D1155</f>
        <v>28%2F02%2F2019</v>
      </c>
    </row>
    <row r="1156" spans="1:6" x14ac:dyDescent="0.35">
      <c r="A1156" s="1">
        <v>43525</v>
      </c>
      <c r="B1156" s="2" t="s">
        <v>0</v>
      </c>
      <c r="C1156" s="2" t="s">
        <v>2</v>
      </c>
      <c r="D1156">
        <v>2019</v>
      </c>
      <c r="F1156" t="str">
        <f>B1156&amp;"%2F"&amp;C1156&amp;"%2F"&amp;D1156</f>
        <v>01%2F03%2F2019</v>
      </c>
    </row>
    <row r="1157" spans="1:6" x14ac:dyDescent="0.35">
      <c r="A1157" s="1">
        <v>43526</v>
      </c>
      <c r="B1157" s="2" t="s">
        <v>1</v>
      </c>
      <c r="C1157" s="2" t="s">
        <v>2</v>
      </c>
      <c r="D1157">
        <v>2019</v>
      </c>
      <c r="F1157" t="str">
        <f>B1157&amp;"%2F"&amp;C1157&amp;"%2F"&amp;D1157</f>
        <v>02%2F03%2F2019</v>
      </c>
    </row>
    <row r="1158" spans="1:6" x14ac:dyDescent="0.35">
      <c r="A1158" s="1">
        <v>43527</v>
      </c>
      <c r="B1158" s="2" t="s">
        <v>2</v>
      </c>
      <c r="C1158" s="2" t="s">
        <v>2</v>
      </c>
      <c r="D1158">
        <v>2019</v>
      </c>
      <c r="F1158" t="str">
        <f>B1158&amp;"%2F"&amp;C1158&amp;"%2F"&amp;D1158</f>
        <v>03%2F03%2F2019</v>
      </c>
    </row>
    <row r="1159" spans="1:6" x14ac:dyDescent="0.35">
      <c r="A1159" s="1">
        <v>43528</v>
      </c>
      <c r="B1159" s="2" t="s">
        <v>3</v>
      </c>
      <c r="C1159" s="2" t="s">
        <v>2</v>
      </c>
      <c r="D1159">
        <v>2019</v>
      </c>
      <c r="F1159" t="str">
        <f>B1159&amp;"%2F"&amp;C1159&amp;"%2F"&amp;D1159</f>
        <v>04%2F03%2F2019</v>
      </c>
    </row>
    <row r="1160" spans="1:6" x14ac:dyDescent="0.35">
      <c r="A1160" s="1">
        <v>43529</v>
      </c>
      <c r="B1160" s="2" t="s">
        <v>4</v>
      </c>
      <c r="C1160" s="2" t="s">
        <v>2</v>
      </c>
      <c r="D1160">
        <v>2019</v>
      </c>
      <c r="F1160" t="str">
        <f>B1160&amp;"%2F"&amp;C1160&amp;"%2F"&amp;D1160</f>
        <v>05%2F03%2F2019</v>
      </c>
    </row>
    <row r="1161" spans="1:6" x14ac:dyDescent="0.35">
      <c r="A1161" s="1">
        <v>43530</v>
      </c>
      <c r="B1161" s="2" t="s">
        <v>5</v>
      </c>
      <c r="C1161" s="2" t="s">
        <v>2</v>
      </c>
      <c r="D1161">
        <v>2019</v>
      </c>
      <c r="F1161" t="str">
        <f>B1161&amp;"%2F"&amp;C1161&amp;"%2F"&amp;D1161</f>
        <v>06%2F03%2F2019</v>
      </c>
    </row>
    <row r="1162" spans="1:6" x14ac:dyDescent="0.35">
      <c r="A1162" s="1">
        <v>43531</v>
      </c>
      <c r="B1162" s="2" t="s">
        <v>6</v>
      </c>
      <c r="C1162" s="2" t="s">
        <v>2</v>
      </c>
      <c r="D1162">
        <v>2019</v>
      </c>
      <c r="F1162" t="str">
        <f>B1162&amp;"%2F"&amp;C1162&amp;"%2F"&amp;D1162</f>
        <v>07%2F03%2F2019</v>
      </c>
    </row>
    <row r="1163" spans="1:6" x14ac:dyDescent="0.35">
      <c r="A1163" s="1">
        <v>43532</v>
      </c>
      <c r="B1163" s="2" t="s">
        <v>7</v>
      </c>
      <c r="C1163" s="2" t="s">
        <v>2</v>
      </c>
      <c r="D1163">
        <v>2019</v>
      </c>
      <c r="F1163" t="str">
        <f>B1163&amp;"%2F"&amp;C1163&amp;"%2F"&amp;D1163</f>
        <v>08%2F03%2F2019</v>
      </c>
    </row>
    <row r="1164" spans="1:6" x14ac:dyDescent="0.35">
      <c r="A1164" s="1">
        <v>43533</v>
      </c>
      <c r="B1164" s="2" t="s">
        <v>8</v>
      </c>
      <c r="C1164" s="2" t="s">
        <v>2</v>
      </c>
      <c r="D1164">
        <v>2019</v>
      </c>
      <c r="F1164" t="str">
        <f>B1164&amp;"%2F"&amp;C1164&amp;"%2F"&amp;D1164</f>
        <v>09%2F03%2F2019</v>
      </c>
    </row>
    <row r="1165" spans="1:6" x14ac:dyDescent="0.35">
      <c r="A1165" s="1">
        <v>43534</v>
      </c>
      <c r="B1165" s="2" t="s">
        <v>9</v>
      </c>
      <c r="C1165" s="2" t="s">
        <v>2</v>
      </c>
      <c r="D1165">
        <v>2019</v>
      </c>
      <c r="F1165" t="str">
        <f>B1165&amp;"%2F"&amp;C1165&amp;"%2F"&amp;D1165</f>
        <v>10%2F03%2F2019</v>
      </c>
    </row>
    <row r="1166" spans="1:6" x14ac:dyDescent="0.35">
      <c r="A1166" s="1">
        <v>43535</v>
      </c>
      <c r="B1166" s="2" t="s">
        <v>10</v>
      </c>
      <c r="C1166" s="2" t="s">
        <v>2</v>
      </c>
      <c r="D1166">
        <v>2019</v>
      </c>
      <c r="F1166" t="str">
        <f>B1166&amp;"%2F"&amp;C1166&amp;"%2F"&amp;D1166</f>
        <v>11%2F03%2F2019</v>
      </c>
    </row>
    <row r="1167" spans="1:6" x14ac:dyDescent="0.35">
      <c r="A1167" s="1">
        <v>43536</v>
      </c>
      <c r="B1167" s="2" t="s">
        <v>11</v>
      </c>
      <c r="C1167" s="2" t="s">
        <v>2</v>
      </c>
      <c r="D1167">
        <v>2019</v>
      </c>
      <c r="F1167" t="str">
        <f>B1167&amp;"%2F"&amp;C1167&amp;"%2F"&amp;D1167</f>
        <v>12%2F03%2F2019</v>
      </c>
    </row>
    <row r="1168" spans="1:6" x14ac:dyDescent="0.35">
      <c r="A1168" s="1">
        <v>43537</v>
      </c>
      <c r="B1168" s="2" t="s">
        <v>12</v>
      </c>
      <c r="C1168" s="2" t="s">
        <v>2</v>
      </c>
      <c r="D1168">
        <v>2019</v>
      </c>
      <c r="F1168" t="str">
        <f>B1168&amp;"%2F"&amp;C1168&amp;"%2F"&amp;D1168</f>
        <v>13%2F03%2F2019</v>
      </c>
    </row>
    <row r="1169" spans="1:6" x14ac:dyDescent="0.35">
      <c r="A1169" s="1">
        <v>43538</v>
      </c>
      <c r="B1169" s="2" t="s">
        <v>13</v>
      </c>
      <c r="C1169" s="2" t="s">
        <v>2</v>
      </c>
      <c r="D1169">
        <v>2019</v>
      </c>
      <c r="F1169" t="str">
        <f>B1169&amp;"%2F"&amp;C1169&amp;"%2F"&amp;D1169</f>
        <v>14%2F03%2F2019</v>
      </c>
    </row>
    <row r="1170" spans="1:6" x14ac:dyDescent="0.35">
      <c r="A1170" s="1">
        <v>43539</v>
      </c>
      <c r="B1170" s="2" t="s">
        <v>14</v>
      </c>
      <c r="C1170" s="2" t="s">
        <v>2</v>
      </c>
      <c r="D1170">
        <v>2019</v>
      </c>
      <c r="F1170" t="str">
        <f>B1170&amp;"%2F"&amp;C1170&amp;"%2F"&amp;D1170</f>
        <v>15%2F03%2F2019</v>
      </c>
    </row>
    <row r="1171" spans="1:6" x14ac:dyDescent="0.35">
      <c r="A1171" s="1">
        <v>43540</v>
      </c>
      <c r="B1171" s="2" t="s">
        <v>15</v>
      </c>
      <c r="C1171" s="2" t="s">
        <v>2</v>
      </c>
      <c r="D1171">
        <v>2019</v>
      </c>
      <c r="F1171" t="str">
        <f>B1171&amp;"%2F"&amp;C1171&amp;"%2F"&amp;D1171</f>
        <v>16%2F03%2F2019</v>
      </c>
    </row>
    <row r="1172" spans="1:6" x14ac:dyDescent="0.35">
      <c r="A1172" s="1">
        <v>43541</v>
      </c>
      <c r="B1172" s="2" t="s">
        <v>16</v>
      </c>
      <c r="C1172" s="2" t="s">
        <v>2</v>
      </c>
      <c r="D1172">
        <v>2019</v>
      </c>
      <c r="F1172" t="str">
        <f>B1172&amp;"%2F"&amp;C1172&amp;"%2F"&amp;D1172</f>
        <v>17%2F03%2F2019</v>
      </c>
    </row>
    <row r="1173" spans="1:6" x14ac:dyDescent="0.35">
      <c r="A1173" s="1">
        <v>43542</v>
      </c>
      <c r="B1173" s="2" t="s">
        <v>17</v>
      </c>
      <c r="C1173" s="2" t="s">
        <v>2</v>
      </c>
      <c r="D1173">
        <v>2019</v>
      </c>
      <c r="F1173" t="str">
        <f>B1173&amp;"%2F"&amp;C1173&amp;"%2F"&amp;D1173</f>
        <v>18%2F03%2F2019</v>
      </c>
    </row>
    <row r="1174" spans="1:6" x14ac:dyDescent="0.35">
      <c r="A1174" s="1">
        <v>43543</v>
      </c>
      <c r="B1174" s="2" t="s">
        <v>18</v>
      </c>
      <c r="C1174" s="2" t="s">
        <v>2</v>
      </c>
      <c r="D1174">
        <v>2019</v>
      </c>
      <c r="F1174" t="str">
        <f>B1174&amp;"%2F"&amp;C1174&amp;"%2F"&amp;D1174</f>
        <v>19%2F03%2F2019</v>
      </c>
    </row>
    <row r="1175" spans="1:6" x14ac:dyDescent="0.35">
      <c r="A1175" s="1">
        <v>43544</v>
      </c>
      <c r="B1175" s="2" t="s">
        <v>19</v>
      </c>
      <c r="C1175" s="2" t="s">
        <v>2</v>
      </c>
      <c r="D1175">
        <v>2019</v>
      </c>
      <c r="F1175" t="str">
        <f>B1175&amp;"%2F"&amp;C1175&amp;"%2F"&amp;D1175</f>
        <v>20%2F03%2F2019</v>
      </c>
    </row>
    <row r="1176" spans="1:6" x14ac:dyDescent="0.35">
      <c r="A1176" s="1">
        <v>43545</v>
      </c>
      <c r="B1176" s="2" t="s">
        <v>20</v>
      </c>
      <c r="C1176" s="2" t="s">
        <v>2</v>
      </c>
      <c r="D1176">
        <v>2019</v>
      </c>
      <c r="F1176" t="str">
        <f>B1176&amp;"%2F"&amp;C1176&amp;"%2F"&amp;D1176</f>
        <v>21%2F03%2F2019</v>
      </c>
    </row>
    <row r="1177" spans="1:6" x14ac:dyDescent="0.35">
      <c r="A1177" s="1">
        <v>43546</v>
      </c>
      <c r="B1177" s="2" t="s">
        <v>21</v>
      </c>
      <c r="C1177" s="2" t="s">
        <v>2</v>
      </c>
      <c r="D1177">
        <v>2019</v>
      </c>
      <c r="F1177" t="str">
        <f>B1177&amp;"%2F"&amp;C1177&amp;"%2F"&amp;D1177</f>
        <v>22%2F03%2F2019</v>
      </c>
    </row>
    <row r="1178" spans="1:6" x14ac:dyDescent="0.35">
      <c r="A1178" s="1">
        <v>43547</v>
      </c>
      <c r="B1178" s="2" t="s">
        <v>22</v>
      </c>
      <c r="C1178" s="2" t="s">
        <v>2</v>
      </c>
      <c r="D1178">
        <v>2019</v>
      </c>
      <c r="F1178" t="str">
        <f>B1178&amp;"%2F"&amp;C1178&amp;"%2F"&amp;D1178</f>
        <v>23%2F03%2F2019</v>
      </c>
    </row>
    <row r="1179" spans="1:6" x14ac:dyDescent="0.35">
      <c r="A1179" s="1">
        <v>43548</v>
      </c>
      <c r="B1179" s="2" t="s">
        <v>23</v>
      </c>
      <c r="C1179" s="2" t="s">
        <v>2</v>
      </c>
      <c r="D1179">
        <v>2019</v>
      </c>
      <c r="F1179" t="str">
        <f>B1179&amp;"%2F"&amp;C1179&amp;"%2F"&amp;D1179</f>
        <v>24%2F03%2F2019</v>
      </c>
    </row>
    <row r="1180" spans="1:6" x14ac:dyDescent="0.35">
      <c r="A1180" s="1">
        <v>43549</v>
      </c>
      <c r="B1180" s="2" t="s">
        <v>24</v>
      </c>
      <c r="C1180" s="2" t="s">
        <v>2</v>
      </c>
      <c r="D1180">
        <v>2019</v>
      </c>
      <c r="F1180" t="str">
        <f>B1180&amp;"%2F"&amp;C1180&amp;"%2F"&amp;D1180</f>
        <v>25%2F03%2F2019</v>
      </c>
    </row>
    <row r="1181" spans="1:6" x14ac:dyDescent="0.35">
      <c r="A1181" s="1">
        <v>43550</v>
      </c>
      <c r="B1181" s="2" t="s">
        <v>25</v>
      </c>
      <c r="C1181" s="2" t="s">
        <v>2</v>
      </c>
      <c r="D1181">
        <v>2019</v>
      </c>
      <c r="F1181" t="str">
        <f>B1181&amp;"%2F"&amp;C1181&amp;"%2F"&amp;D1181</f>
        <v>26%2F03%2F2019</v>
      </c>
    </row>
    <row r="1182" spans="1:6" x14ac:dyDescent="0.35">
      <c r="A1182" s="1">
        <v>43551</v>
      </c>
      <c r="B1182" s="2" t="s">
        <v>26</v>
      </c>
      <c r="C1182" s="2" t="s">
        <v>2</v>
      </c>
      <c r="D1182">
        <v>2019</v>
      </c>
      <c r="F1182" t="str">
        <f>B1182&amp;"%2F"&amp;C1182&amp;"%2F"&amp;D1182</f>
        <v>27%2F03%2F2019</v>
      </c>
    </row>
    <row r="1183" spans="1:6" x14ac:dyDescent="0.35">
      <c r="A1183" s="1">
        <v>43552</v>
      </c>
      <c r="B1183" s="2" t="s">
        <v>27</v>
      </c>
      <c r="C1183" s="2" t="s">
        <v>2</v>
      </c>
      <c r="D1183">
        <v>2019</v>
      </c>
      <c r="F1183" t="str">
        <f>B1183&amp;"%2F"&amp;C1183&amp;"%2F"&amp;D1183</f>
        <v>28%2F03%2F2019</v>
      </c>
    </row>
    <row r="1184" spans="1:6" x14ac:dyDescent="0.35">
      <c r="A1184" s="1">
        <v>43553</v>
      </c>
      <c r="B1184" s="2" t="s">
        <v>28</v>
      </c>
      <c r="C1184" s="2" t="s">
        <v>2</v>
      </c>
      <c r="D1184">
        <v>2019</v>
      </c>
      <c r="F1184" t="str">
        <f>B1184&amp;"%2F"&amp;C1184&amp;"%2F"&amp;D1184</f>
        <v>29%2F03%2F2019</v>
      </c>
    </row>
    <row r="1185" spans="1:6" x14ac:dyDescent="0.35">
      <c r="A1185" s="1">
        <v>43554</v>
      </c>
      <c r="B1185" s="2" t="s">
        <v>29</v>
      </c>
      <c r="C1185" s="2" t="s">
        <v>2</v>
      </c>
      <c r="D1185">
        <v>2019</v>
      </c>
      <c r="F1185" t="str">
        <f>B1185&amp;"%2F"&amp;C1185&amp;"%2F"&amp;D1185</f>
        <v>30%2F03%2F2019</v>
      </c>
    </row>
    <row r="1186" spans="1:6" x14ac:dyDescent="0.35">
      <c r="A1186" s="1">
        <v>43555</v>
      </c>
      <c r="B1186" s="2" t="s">
        <v>30</v>
      </c>
      <c r="C1186" s="2" t="s">
        <v>2</v>
      </c>
      <c r="D1186">
        <v>2019</v>
      </c>
      <c r="F1186" t="str">
        <f>B1186&amp;"%2F"&amp;C1186&amp;"%2F"&amp;D1186</f>
        <v>31%2F03%2F2019</v>
      </c>
    </row>
    <row r="1187" spans="1:6" x14ac:dyDescent="0.35">
      <c r="A1187" s="1">
        <v>43556</v>
      </c>
      <c r="B1187" s="2" t="s">
        <v>0</v>
      </c>
      <c r="C1187" s="2" t="s">
        <v>3</v>
      </c>
      <c r="D1187">
        <v>2019</v>
      </c>
      <c r="F1187" t="str">
        <f>B1187&amp;"%2F"&amp;C1187&amp;"%2F"&amp;D1187</f>
        <v>01%2F04%2F2019</v>
      </c>
    </row>
    <row r="1188" spans="1:6" x14ac:dyDescent="0.35">
      <c r="A1188" s="1">
        <v>43557</v>
      </c>
      <c r="B1188" s="2" t="s">
        <v>1</v>
      </c>
      <c r="C1188" s="2" t="s">
        <v>3</v>
      </c>
      <c r="D1188">
        <v>2019</v>
      </c>
      <c r="F1188" t="str">
        <f>B1188&amp;"%2F"&amp;C1188&amp;"%2F"&amp;D1188</f>
        <v>02%2F04%2F2019</v>
      </c>
    </row>
    <row r="1189" spans="1:6" x14ac:dyDescent="0.35">
      <c r="A1189" s="1">
        <v>43558</v>
      </c>
      <c r="B1189" s="2" t="s">
        <v>2</v>
      </c>
      <c r="C1189" s="2" t="s">
        <v>3</v>
      </c>
      <c r="D1189">
        <v>2019</v>
      </c>
      <c r="F1189" t="str">
        <f>B1189&amp;"%2F"&amp;C1189&amp;"%2F"&amp;D1189</f>
        <v>03%2F04%2F2019</v>
      </c>
    </row>
    <row r="1190" spans="1:6" x14ac:dyDescent="0.35">
      <c r="A1190" s="1">
        <v>43559</v>
      </c>
      <c r="B1190" s="2" t="s">
        <v>3</v>
      </c>
      <c r="C1190" s="2" t="s">
        <v>3</v>
      </c>
      <c r="D1190">
        <v>2019</v>
      </c>
      <c r="F1190" t="str">
        <f>B1190&amp;"%2F"&amp;C1190&amp;"%2F"&amp;D1190</f>
        <v>04%2F04%2F2019</v>
      </c>
    </row>
    <row r="1191" spans="1:6" x14ac:dyDescent="0.35">
      <c r="A1191" s="1">
        <v>43560</v>
      </c>
      <c r="B1191" s="2" t="s">
        <v>4</v>
      </c>
      <c r="C1191" s="2" t="s">
        <v>3</v>
      </c>
      <c r="D1191">
        <v>2019</v>
      </c>
      <c r="F1191" t="str">
        <f>B1191&amp;"%2F"&amp;C1191&amp;"%2F"&amp;D1191</f>
        <v>05%2F04%2F2019</v>
      </c>
    </row>
    <row r="1192" spans="1:6" x14ac:dyDescent="0.35">
      <c r="A1192" s="1">
        <v>43561</v>
      </c>
      <c r="B1192" s="2" t="s">
        <v>5</v>
      </c>
      <c r="C1192" s="2" t="s">
        <v>3</v>
      </c>
      <c r="D1192">
        <v>2019</v>
      </c>
      <c r="F1192" t="str">
        <f>B1192&amp;"%2F"&amp;C1192&amp;"%2F"&amp;D1192</f>
        <v>06%2F04%2F2019</v>
      </c>
    </row>
    <row r="1193" spans="1:6" x14ac:dyDescent="0.35">
      <c r="A1193" s="1">
        <v>43562</v>
      </c>
      <c r="B1193" s="2" t="s">
        <v>6</v>
      </c>
      <c r="C1193" s="2" t="s">
        <v>3</v>
      </c>
      <c r="D1193">
        <v>2019</v>
      </c>
      <c r="F1193" t="str">
        <f>B1193&amp;"%2F"&amp;C1193&amp;"%2F"&amp;D1193</f>
        <v>07%2F04%2F2019</v>
      </c>
    </row>
    <row r="1194" spans="1:6" x14ac:dyDescent="0.35">
      <c r="A1194" s="1">
        <v>43563</v>
      </c>
      <c r="B1194" s="2" t="s">
        <v>7</v>
      </c>
      <c r="C1194" s="2" t="s">
        <v>3</v>
      </c>
      <c r="D1194">
        <v>2019</v>
      </c>
      <c r="F1194" t="str">
        <f>B1194&amp;"%2F"&amp;C1194&amp;"%2F"&amp;D1194</f>
        <v>08%2F04%2F2019</v>
      </c>
    </row>
    <row r="1195" spans="1:6" x14ac:dyDescent="0.35">
      <c r="A1195" s="1">
        <v>43564</v>
      </c>
      <c r="B1195" s="2" t="s">
        <v>8</v>
      </c>
      <c r="C1195" s="2" t="s">
        <v>3</v>
      </c>
      <c r="D1195">
        <v>2019</v>
      </c>
      <c r="F1195" t="str">
        <f>B1195&amp;"%2F"&amp;C1195&amp;"%2F"&amp;D1195</f>
        <v>09%2F04%2F2019</v>
      </c>
    </row>
    <row r="1196" spans="1:6" x14ac:dyDescent="0.35">
      <c r="A1196" s="1">
        <v>43565</v>
      </c>
      <c r="B1196" s="2" t="s">
        <v>9</v>
      </c>
      <c r="C1196" s="2" t="s">
        <v>3</v>
      </c>
      <c r="D1196">
        <v>2019</v>
      </c>
      <c r="F1196" t="str">
        <f>B1196&amp;"%2F"&amp;C1196&amp;"%2F"&amp;D1196</f>
        <v>10%2F04%2F2019</v>
      </c>
    </row>
    <row r="1197" spans="1:6" x14ac:dyDescent="0.35">
      <c r="A1197" s="1">
        <v>43566</v>
      </c>
      <c r="B1197" s="2" t="s">
        <v>10</v>
      </c>
      <c r="C1197" s="2" t="s">
        <v>3</v>
      </c>
      <c r="D1197">
        <v>2019</v>
      </c>
      <c r="F1197" t="str">
        <f>B1197&amp;"%2F"&amp;C1197&amp;"%2F"&amp;D1197</f>
        <v>11%2F04%2F2019</v>
      </c>
    </row>
    <row r="1198" spans="1:6" x14ac:dyDescent="0.35">
      <c r="A1198" s="1">
        <v>43567</v>
      </c>
      <c r="B1198" s="2" t="s">
        <v>11</v>
      </c>
      <c r="C1198" s="2" t="s">
        <v>3</v>
      </c>
      <c r="D1198">
        <v>2019</v>
      </c>
      <c r="F1198" t="str">
        <f>B1198&amp;"%2F"&amp;C1198&amp;"%2F"&amp;D1198</f>
        <v>12%2F04%2F2019</v>
      </c>
    </row>
    <row r="1199" spans="1:6" x14ac:dyDescent="0.35">
      <c r="A1199" s="1">
        <v>43568</v>
      </c>
      <c r="B1199" s="2" t="s">
        <v>12</v>
      </c>
      <c r="C1199" s="2" t="s">
        <v>3</v>
      </c>
      <c r="D1199">
        <v>2019</v>
      </c>
      <c r="F1199" t="str">
        <f>B1199&amp;"%2F"&amp;C1199&amp;"%2F"&amp;D1199</f>
        <v>13%2F04%2F2019</v>
      </c>
    </row>
    <row r="1200" spans="1:6" x14ac:dyDescent="0.35">
      <c r="A1200" s="1">
        <v>43569</v>
      </c>
      <c r="B1200" s="2" t="s">
        <v>13</v>
      </c>
      <c r="C1200" s="2" t="s">
        <v>3</v>
      </c>
      <c r="D1200">
        <v>2019</v>
      </c>
      <c r="F1200" t="str">
        <f>B1200&amp;"%2F"&amp;C1200&amp;"%2F"&amp;D1200</f>
        <v>14%2F04%2F2019</v>
      </c>
    </row>
    <row r="1201" spans="1:6" x14ac:dyDescent="0.35">
      <c r="A1201" s="1">
        <v>43570</v>
      </c>
      <c r="B1201" s="2" t="s">
        <v>14</v>
      </c>
      <c r="C1201" s="2" t="s">
        <v>3</v>
      </c>
      <c r="D1201">
        <v>2019</v>
      </c>
      <c r="F1201" t="str">
        <f>B1201&amp;"%2F"&amp;C1201&amp;"%2F"&amp;D1201</f>
        <v>15%2F04%2F2019</v>
      </c>
    </row>
    <row r="1202" spans="1:6" x14ac:dyDescent="0.35">
      <c r="A1202" s="1">
        <v>43571</v>
      </c>
      <c r="B1202" s="2" t="s">
        <v>15</v>
      </c>
      <c r="C1202" s="2" t="s">
        <v>3</v>
      </c>
      <c r="D1202">
        <v>2019</v>
      </c>
      <c r="F1202" t="str">
        <f>B1202&amp;"%2F"&amp;C1202&amp;"%2F"&amp;D1202</f>
        <v>16%2F04%2F2019</v>
      </c>
    </row>
    <row r="1203" spans="1:6" x14ac:dyDescent="0.35">
      <c r="A1203" s="1">
        <v>43572</v>
      </c>
      <c r="B1203" s="2" t="s">
        <v>16</v>
      </c>
      <c r="C1203" s="2" t="s">
        <v>3</v>
      </c>
      <c r="D1203">
        <v>2019</v>
      </c>
      <c r="F1203" t="str">
        <f>B1203&amp;"%2F"&amp;C1203&amp;"%2F"&amp;D1203</f>
        <v>17%2F04%2F2019</v>
      </c>
    </row>
    <row r="1204" spans="1:6" x14ac:dyDescent="0.35">
      <c r="A1204" s="1">
        <v>43573</v>
      </c>
      <c r="B1204" s="2" t="s">
        <v>17</v>
      </c>
      <c r="C1204" s="2" t="s">
        <v>3</v>
      </c>
      <c r="D1204">
        <v>2019</v>
      </c>
      <c r="F1204" t="str">
        <f>B1204&amp;"%2F"&amp;C1204&amp;"%2F"&amp;D1204</f>
        <v>18%2F04%2F2019</v>
      </c>
    </row>
    <row r="1205" spans="1:6" x14ac:dyDescent="0.35">
      <c r="A1205" s="1">
        <v>43574</v>
      </c>
      <c r="B1205" s="2" t="s">
        <v>18</v>
      </c>
      <c r="C1205" s="2" t="s">
        <v>3</v>
      </c>
      <c r="D1205">
        <v>2019</v>
      </c>
      <c r="F1205" t="str">
        <f>B1205&amp;"%2F"&amp;C1205&amp;"%2F"&amp;D1205</f>
        <v>19%2F04%2F2019</v>
      </c>
    </row>
    <row r="1206" spans="1:6" x14ac:dyDescent="0.35">
      <c r="A1206" s="1">
        <v>43575</v>
      </c>
      <c r="B1206" s="2" t="s">
        <v>19</v>
      </c>
      <c r="C1206" s="2" t="s">
        <v>3</v>
      </c>
      <c r="D1206">
        <v>2019</v>
      </c>
      <c r="F1206" t="str">
        <f>B1206&amp;"%2F"&amp;C1206&amp;"%2F"&amp;D1206</f>
        <v>20%2F04%2F2019</v>
      </c>
    </row>
    <row r="1207" spans="1:6" x14ac:dyDescent="0.35">
      <c r="A1207" s="1">
        <v>43576</v>
      </c>
      <c r="B1207" s="2" t="s">
        <v>20</v>
      </c>
      <c r="C1207" s="2" t="s">
        <v>3</v>
      </c>
      <c r="D1207">
        <v>2019</v>
      </c>
      <c r="F1207" t="str">
        <f>B1207&amp;"%2F"&amp;C1207&amp;"%2F"&amp;D1207</f>
        <v>21%2F04%2F2019</v>
      </c>
    </row>
    <row r="1208" spans="1:6" x14ac:dyDescent="0.35">
      <c r="A1208" s="1">
        <v>43577</v>
      </c>
      <c r="B1208" s="2" t="s">
        <v>21</v>
      </c>
      <c r="C1208" s="2" t="s">
        <v>3</v>
      </c>
      <c r="D1208">
        <v>2019</v>
      </c>
      <c r="F1208" t="str">
        <f>B1208&amp;"%2F"&amp;C1208&amp;"%2F"&amp;D1208</f>
        <v>22%2F04%2F2019</v>
      </c>
    </row>
    <row r="1209" spans="1:6" x14ac:dyDescent="0.35">
      <c r="A1209" s="1">
        <v>43578</v>
      </c>
      <c r="B1209" s="2" t="s">
        <v>22</v>
      </c>
      <c r="C1209" s="2" t="s">
        <v>3</v>
      </c>
      <c r="D1209">
        <v>2019</v>
      </c>
      <c r="F1209" t="str">
        <f>B1209&amp;"%2F"&amp;C1209&amp;"%2F"&amp;D1209</f>
        <v>23%2F04%2F2019</v>
      </c>
    </row>
    <row r="1210" spans="1:6" x14ac:dyDescent="0.35">
      <c r="A1210" s="1">
        <v>43579</v>
      </c>
      <c r="B1210" s="2" t="s">
        <v>23</v>
      </c>
      <c r="C1210" s="2" t="s">
        <v>3</v>
      </c>
      <c r="D1210">
        <v>2019</v>
      </c>
      <c r="F1210" t="str">
        <f>B1210&amp;"%2F"&amp;C1210&amp;"%2F"&amp;D1210</f>
        <v>24%2F04%2F2019</v>
      </c>
    </row>
    <row r="1211" spans="1:6" x14ac:dyDescent="0.35">
      <c r="A1211" s="1">
        <v>43580</v>
      </c>
      <c r="B1211" s="2" t="s">
        <v>24</v>
      </c>
      <c r="C1211" s="2" t="s">
        <v>3</v>
      </c>
      <c r="D1211">
        <v>2019</v>
      </c>
      <c r="F1211" t="str">
        <f>B1211&amp;"%2F"&amp;C1211&amp;"%2F"&amp;D1211</f>
        <v>25%2F04%2F2019</v>
      </c>
    </row>
    <row r="1212" spans="1:6" x14ac:dyDescent="0.35">
      <c r="A1212" s="1">
        <v>43581</v>
      </c>
      <c r="B1212" s="2" t="s">
        <v>25</v>
      </c>
      <c r="C1212" s="2" t="s">
        <v>3</v>
      </c>
      <c r="D1212">
        <v>2019</v>
      </c>
      <c r="F1212" t="str">
        <f>B1212&amp;"%2F"&amp;C1212&amp;"%2F"&amp;D1212</f>
        <v>26%2F04%2F2019</v>
      </c>
    </row>
    <row r="1213" spans="1:6" x14ac:dyDescent="0.35">
      <c r="A1213" s="1">
        <v>43582</v>
      </c>
      <c r="B1213" s="2" t="s">
        <v>26</v>
      </c>
      <c r="C1213" s="2" t="s">
        <v>3</v>
      </c>
      <c r="D1213">
        <v>2019</v>
      </c>
      <c r="F1213" t="str">
        <f>B1213&amp;"%2F"&amp;C1213&amp;"%2F"&amp;D1213</f>
        <v>27%2F04%2F2019</v>
      </c>
    </row>
    <row r="1214" spans="1:6" x14ac:dyDescent="0.35">
      <c r="A1214" s="1">
        <v>43583</v>
      </c>
      <c r="B1214" s="2" t="s">
        <v>27</v>
      </c>
      <c r="C1214" s="2" t="s">
        <v>3</v>
      </c>
      <c r="D1214">
        <v>2019</v>
      </c>
      <c r="F1214" t="str">
        <f>B1214&amp;"%2F"&amp;C1214&amp;"%2F"&amp;D1214</f>
        <v>28%2F04%2F2019</v>
      </c>
    </row>
    <row r="1215" spans="1:6" x14ac:dyDescent="0.35">
      <c r="A1215" s="1">
        <v>43584</v>
      </c>
      <c r="B1215" s="2" t="s">
        <v>28</v>
      </c>
      <c r="C1215" s="2" t="s">
        <v>3</v>
      </c>
      <c r="D1215">
        <v>2019</v>
      </c>
      <c r="F1215" t="str">
        <f>B1215&amp;"%2F"&amp;C1215&amp;"%2F"&amp;D1215</f>
        <v>29%2F04%2F2019</v>
      </c>
    </row>
    <row r="1216" spans="1:6" x14ac:dyDescent="0.35">
      <c r="A1216" s="1">
        <v>43585</v>
      </c>
      <c r="B1216" s="2" t="s">
        <v>29</v>
      </c>
      <c r="C1216" s="2" t="s">
        <v>3</v>
      </c>
      <c r="D1216">
        <v>2019</v>
      </c>
      <c r="F1216" t="str">
        <f>B1216&amp;"%2F"&amp;C1216&amp;"%2F"&amp;D1216</f>
        <v>30%2F04%2F2019</v>
      </c>
    </row>
    <row r="1217" spans="1:6" x14ac:dyDescent="0.35">
      <c r="A1217" s="1">
        <v>43586</v>
      </c>
      <c r="B1217" s="2" t="s">
        <v>0</v>
      </c>
      <c r="C1217" s="2" t="s">
        <v>4</v>
      </c>
      <c r="D1217">
        <v>2019</v>
      </c>
      <c r="F1217" t="str">
        <f>B1217&amp;"%2F"&amp;C1217&amp;"%2F"&amp;D1217</f>
        <v>01%2F05%2F2019</v>
      </c>
    </row>
    <row r="1218" spans="1:6" x14ac:dyDescent="0.35">
      <c r="A1218" s="1">
        <v>43587</v>
      </c>
      <c r="B1218" s="2" t="s">
        <v>1</v>
      </c>
      <c r="C1218" s="2" t="s">
        <v>4</v>
      </c>
      <c r="D1218">
        <v>2019</v>
      </c>
      <c r="F1218" t="str">
        <f>B1218&amp;"%2F"&amp;C1218&amp;"%2F"&amp;D1218</f>
        <v>02%2F05%2F2019</v>
      </c>
    </row>
    <row r="1219" spans="1:6" x14ac:dyDescent="0.35">
      <c r="A1219" s="1">
        <v>43588</v>
      </c>
      <c r="B1219" s="2" t="s">
        <v>2</v>
      </c>
      <c r="C1219" s="2" t="s">
        <v>4</v>
      </c>
      <c r="D1219">
        <v>2019</v>
      </c>
      <c r="F1219" t="str">
        <f>B1219&amp;"%2F"&amp;C1219&amp;"%2F"&amp;D1219</f>
        <v>03%2F05%2F2019</v>
      </c>
    </row>
    <row r="1220" spans="1:6" x14ac:dyDescent="0.35">
      <c r="A1220" s="1">
        <v>43589</v>
      </c>
      <c r="B1220" s="2" t="s">
        <v>3</v>
      </c>
      <c r="C1220" s="2" t="s">
        <v>4</v>
      </c>
      <c r="D1220">
        <v>2019</v>
      </c>
      <c r="F1220" t="str">
        <f>B1220&amp;"%2F"&amp;C1220&amp;"%2F"&amp;D1220</f>
        <v>04%2F05%2F2019</v>
      </c>
    </row>
    <row r="1221" spans="1:6" x14ac:dyDescent="0.35">
      <c r="A1221" s="1">
        <v>43590</v>
      </c>
      <c r="B1221" s="2" t="s">
        <v>4</v>
      </c>
      <c r="C1221" s="2" t="s">
        <v>4</v>
      </c>
      <c r="D1221">
        <v>2019</v>
      </c>
      <c r="F1221" t="str">
        <f>B1221&amp;"%2F"&amp;C1221&amp;"%2F"&amp;D1221</f>
        <v>05%2F05%2F2019</v>
      </c>
    </row>
    <row r="1222" spans="1:6" x14ac:dyDescent="0.35">
      <c r="A1222" s="1">
        <v>43591</v>
      </c>
      <c r="B1222" s="2" t="s">
        <v>5</v>
      </c>
      <c r="C1222" s="2" t="s">
        <v>4</v>
      </c>
      <c r="D1222">
        <v>2019</v>
      </c>
      <c r="F1222" t="str">
        <f>B1222&amp;"%2F"&amp;C1222&amp;"%2F"&amp;D1222</f>
        <v>06%2F05%2F2019</v>
      </c>
    </row>
    <row r="1223" spans="1:6" x14ac:dyDescent="0.35">
      <c r="A1223" s="1">
        <v>43592</v>
      </c>
      <c r="B1223" s="2" t="s">
        <v>6</v>
      </c>
      <c r="C1223" s="2" t="s">
        <v>4</v>
      </c>
      <c r="D1223">
        <v>2019</v>
      </c>
      <c r="F1223" t="str">
        <f>B1223&amp;"%2F"&amp;C1223&amp;"%2F"&amp;D1223</f>
        <v>07%2F05%2F2019</v>
      </c>
    </row>
    <row r="1224" spans="1:6" x14ac:dyDescent="0.35">
      <c r="A1224" s="1">
        <v>43593</v>
      </c>
      <c r="B1224" s="2" t="s">
        <v>7</v>
      </c>
      <c r="C1224" s="2" t="s">
        <v>4</v>
      </c>
      <c r="D1224">
        <v>2019</v>
      </c>
      <c r="F1224" t="str">
        <f>B1224&amp;"%2F"&amp;C1224&amp;"%2F"&amp;D1224</f>
        <v>08%2F05%2F2019</v>
      </c>
    </row>
    <row r="1225" spans="1:6" x14ac:dyDescent="0.35">
      <c r="A1225" s="1">
        <v>43594</v>
      </c>
      <c r="B1225" s="2" t="s">
        <v>8</v>
      </c>
      <c r="C1225" s="2" t="s">
        <v>4</v>
      </c>
      <c r="D1225">
        <v>2019</v>
      </c>
      <c r="F1225" t="str">
        <f>B1225&amp;"%2F"&amp;C1225&amp;"%2F"&amp;D1225</f>
        <v>09%2F05%2F2019</v>
      </c>
    </row>
    <row r="1226" spans="1:6" x14ac:dyDescent="0.35">
      <c r="A1226" s="1">
        <v>43595</v>
      </c>
      <c r="B1226" s="2" t="s">
        <v>9</v>
      </c>
      <c r="C1226" s="2" t="s">
        <v>4</v>
      </c>
      <c r="D1226">
        <v>2019</v>
      </c>
      <c r="F1226" t="str">
        <f>B1226&amp;"%2F"&amp;C1226&amp;"%2F"&amp;D1226</f>
        <v>10%2F05%2F2019</v>
      </c>
    </row>
    <row r="1227" spans="1:6" x14ac:dyDescent="0.35">
      <c r="A1227" s="1">
        <v>43596</v>
      </c>
      <c r="B1227" s="2" t="s">
        <v>10</v>
      </c>
      <c r="C1227" s="2" t="s">
        <v>4</v>
      </c>
      <c r="D1227">
        <v>2019</v>
      </c>
      <c r="F1227" t="str">
        <f>B1227&amp;"%2F"&amp;C1227&amp;"%2F"&amp;D1227</f>
        <v>11%2F05%2F2019</v>
      </c>
    </row>
    <row r="1228" spans="1:6" x14ac:dyDescent="0.35">
      <c r="A1228" s="1">
        <v>43597</v>
      </c>
      <c r="B1228" s="2" t="s">
        <v>11</v>
      </c>
      <c r="C1228" s="2" t="s">
        <v>4</v>
      </c>
      <c r="D1228">
        <v>2019</v>
      </c>
      <c r="F1228" t="str">
        <f>B1228&amp;"%2F"&amp;C1228&amp;"%2F"&amp;D1228</f>
        <v>12%2F05%2F2019</v>
      </c>
    </row>
    <row r="1229" spans="1:6" x14ac:dyDescent="0.35">
      <c r="A1229" s="1">
        <v>43598</v>
      </c>
      <c r="B1229" s="2" t="s">
        <v>12</v>
      </c>
      <c r="C1229" s="2" t="s">
        <v>4</v>
      </c>
      <c r="D1229">
        <v>2019</v>
      </c>
      <c r="F1229" t="str">
        <f>B1229&amp;"%2F"&amp;C1229&amp;"%2F"&amp;D1229</f>
        <v>13%2F05%2F2019</v>
      </c>
    </row>
    <row r="1230" spans="1:6" x14ac:dyDescent="0.35">
      <c r="A1230" s="1">
        <v>43599</v>
      </c>
      <c r="B1230" s="2" t="s">
        <v>13</v>
      </c>
      <c r="C1230" s="2" t="s">
        <v>4</v>
      </c>
      <c r="D1230">
        <v>2019</v>
      </c>
      <c r="F1230" t="str">
        <f>B1230&amp;"%2F"&amp;C1230&amp;"%2F"&amp;D1230</f>
        <v>14%2F05%2F2019</v>
      </c>
    </row>
    <row r="1231" spans="1:6" x14ac:dyDescent="0.35">
      <c r="A1231" s="1">
        <v>43600</v>
      </c>
      <c r="B1231" s="2" t="s">
        <v>14</v>
      </c>
      <c r="C1231" s="2" t="s">
        <v>4</v>
      </c>
      <c r="D1231">
        <v>2019</v>
      </c>
      <c r="F1231" t="str">
        <f>B1231&amp;"%2F"&amp;C1231&amp;"%2F"&amp;D1231</f>
        <v>15%2F05%2F2019</v>
      </c>
    </row>
    <row r="1232" spans="1:6" x14ac:dyDescent="0.35">
      <c r="A1232" s="1">
        <v>43601</v>
      </c>
      <c r="B1232" s="2" t="s">
        <v>15</v>
      </c>
      <c r="C1232" s="2" t="s">
        <v>4</v>
      </c>
      <c r="D1232">
        <v>2019</v>
      </c>
      <c r="F1232" t="str">
        <f>B1232&amp;"%2F"&amp;C1232&amp;"%2F"&amp;D1232</f>
        <v>16%2F05%2F2019</v>
      </c>
    </row>
    <row r="1233" spans="1:6" x14ac:dyDescent="0.35">
      <c r="A1233" s="1">
        <v>43602</v>
      </c>
      <c r="B1233" s="2" t="s">
        <v>16</v>
      </c>
      <c r="C1233" s="2" t="s">
        <v>4</v>
      </c>
      <c r="D1233">
        <v>2019</v>
      </c>
      <c r="F1233" t="str">
        <f>B1233&amp;"%2F"&amp;C1233&amp;"%2F"&amp;D1233</f>
        <v>17%2F05%2F2019</v>
      </c>
    </row>
    <row r="1234" spans="1:6" x14ac:dyDescent="0.35">
      <c r="A1234" s="1">
        <v>43603</v>
      </c>
      <c r="B1234" s="2" t="s">
        <v>17</v>
      </c>
      <c r="C1234" s="2" t="s">
        <v>4</v>
      </c>
      <c r="D1234">
        <v>2019</v>
      </c>
      <c r="F1234" t="str">
        <f>B1234&amp;"%2F"&amp;C1234&amp;"%2F"&amp;D1234</f>
        <v>18%2F05%2F2019</v>
      </c>
    </row>
    <row r="1235" spans="1:6" x14ac:dyDescent="0.35">
      <c r="A1235" s="1">
        <v>43604</v>
      </c>
      <c r="B1235" s="2" t="s">
        <v>18</v>
      </c>
      <c r="C1235" s="2" t="s">
        <v>4</v>
      </c>
      <c r="D1235">
        <v>2019</v>
      </c>
      <c r="F1235" t="str">
        <f>B1235&amp;"%2F"&amp;C1235&amp;"%2F"&amp;D1235</f>
        <v>19%2F05%2F2019</v>
      </c>
    </row>
    <row r="1236" spans="1:6" x14ac:dyDescent="0.35">
      <c r="A1236" s="1">
        <v>43605</v>
      </c>
      <c r="B1236" s="2" t="s">
        <v>19</v>
      </c>
      <c r="C1236" s="2" t="s">
        <v>4</v>
      </c>
      <c r="D1236">
        <v>2019</v>
      </c>
      <c r="F1236" t="str">
        <f>B1236&amp;"%2F"&amp;C1236&amp;"%2F"&amp;D1236</f>
        <v>20%2F05%2F2019</v>
      </c>
    </row>
    <row r="1237" spans="1:6" x14ac:dyDescent="0.35">
      <c r="A1237" s="1">
        <v>43606</v>
      </c>
      <c r="B1237" s="2" t="s">
        <v>20</v>
      </c>
      <c r="C1237" s="2" t="s">
        <v>4</v>
      </c>
      <c r="D1237">
        <v>2019</v>
      </c>
      <c r="F1237" t="str">
        <f>B1237&amp;"%2F"&amp;C1237&amp;"%2F"&amp;D1237</f>
        <v>21%2F05%2F2019</v>
      </c>
    </row>
    <row r="1238" spans="1:6" x14ac:dyDescent="0.35">
      <c r="A1238" s="1">
        <v>43607</v>
      </c>
      <c r="B1238" s="2" t="s">
        <v>21</v>
      </c>
      <c r="C1238" s="2" t="s">
        <v>4</v>
      </c>
      <c r="D1238">
        <v>2019</v>
      </c>
      <c r="F1238" t="str">
        <f>B1238&amp;"%2F"&amp;C1238&amp;"%2F"&amp;D1238</f>
        <v>22%2F05%2F2019</v>
      </c>
    </row>
    <row r="1239" spans="1:6" x14ac:dyDescent="0.35">
      <c r="A1239" s="1">
        <v>43608</v>
      </c>
      <c r="B1239" s="2" t="s">
        <v>22</v>
      </c>
      <c r="C1239" s="2" t="s">
        <v>4</v>
      </c>
      <c r="D1239">
        <v>2019</v>
      </c>
      <c r="F1239" t="str">
        <f>B1239&amp;"%2F"&amp;C1239&amp;"%2F"&amp;D1239</f>
        <v>23%2F05%2F2019</v>
      </c>
    </row>
    <row r="1240" spans="1:6" x14ac:dyDescent="0.35">
      <c r="A1240" s="1">
        <v>43609</v>
      </c>
      <c r="B1240" s="2" t="s">
        <v>23</v>
      </c>
      <c r="C1240" s="2" t="s">
        <v>4</v>
      </c>
      <c r="D1240">
        <v>2019</v>
      </c>
      <c r="F1240" t="str">
        <f>B1240&amp;"%2F"&amp;C1240&amp;"%2F"&amp;D1240</f>
        <v>24%2F05%2F2019</v>
      </c>
    </row>
    <row r="1241" spans="1:6" x14ac:dyDescent="0.35">
      <c r="A1241" s="1">
        <v>43610</v>
      </c>
      <c r="B1241" s="2" t="s">
        <v>24</v>
      </c>
      <c r="C1241" s="2" t="s">
        <v>4</v>
      </c>
      <c r="D1241">
        <v>2019</v>
      </c>
      <c r="F1241" t="str">
        <f>B1241&amp;"%2F"&amp;C1241&amp;"%2F"&amp;D1241</f>
        <v>25%2F05%2F2019</v>
      </c>
    </row>
    <row r="1242" spans="1:6" x14ac:dyDescent="0.35">
      <c r="A1242" s="1">
        <v>43611</v>
      </c>
      <c r="B1242" s="2" t="s">
        <v>25</v>
      </c>
      <c r="C1242" s="2" t="s">
        <v>4</v>
      </c>
      <c r="D1242">
        <v>2019</v>
      </c>
      <c r="F1242" t="str">
        <f>B1242&amp;"%2F"&amp;C1242&amp;"%2F"&amp;D1242</f>
        <v>26%2F05%2F2019</v>
      </c>
    </row>
    <row r="1243" spans="1:6" x14ac:dyDescent="0.35">
      <c r="A1243" s="1">
        <v>43612</v>
      </c>
      <c r="B1243" s="2" t="s">
        <v>26</v>
      </c>
      <c r="C1243" s="2" t="s">
        <v>4</v>
      </c>
      <c r="D1243">
        <v>2019</v>
      </c>
      <c r="F1243" t="str">
        <f>B1243&amp;"%2F"&amp;C1243&amp;"%2F"&amp;D1243</f>
        <v>27%2F05%2F2019</v>
      </c>
    </row>
    <row r="1244" spans="1:6" x14ac:dyDescent="0.35">
      <c r="A1244" s="1">
        <v>43613</v>
      </c>
      <c r="B1244" s="2" t="s">
        <v>27</v>
      </c>
      <c r="C1244" s="2" t="s">
        <v>4</v>
      </c>
      <c r="D1244">
        <v>2019</v>
      </c>
      <c r="F1244" t="str">
        <f>B1244&amp;"%2F"&amp;C1244&amp;"%2F"&amp;D1244</f>
        <v>28%2F05%2F2019</v>
      </c>
    </row>
    <row r="1245" spans="1:6" x14ac:dyDescent="0.35">
      <c r="A1245" s="1">
        <v>43614</v>
      </c>
      <c r="B1245" s="2" t="s">
        <v>28</v>
      </c>
      <c r="C1245" s="2" t="s">
        <v>4</v>
      </c>
      <c r="D1245">
        <v>2019</v>
      </c>
      <c r="F1245" t="str">
        <f>B1245&amp;"%2F"&amp;C1245&amp;"%2F"&amp;D1245</f>
        <v>29%2F05%2F2019</v>
      </c>
    </row>
    <row r="1246" spans="1:6" x14ac:dyDescent="0.35">
      <c r="A1246" s="1">
        <v>43615</v>
      </c>
      <c r="B1246" s="2" t="s">
        <v>29</v>
      </c>
      <c r="C1246" s="2" t="s">
        <v>4</v>
      </c>
      <c r="D1246">
        <v>2019</v>
      </c>
      <c r="F1246" t="str">
        <f>B1246&amp;"%2F"&amp;C1246&amp;"%2F"&amp;D1246</f>
        <v>30%2F05%2F2019</v>
      </c>
    </row>
    <row r="1247" spans="1:6" x14ac:dyDescent="0.35">
      <c r="A1247" s="1">
        <v>43616</v>
      </c>
      <c r="B1247" s="2" t="s">
        <v>30</v>
      </c>
      <c r="C1247" s="2" t="s">
        <v>4</v>
      </c>
      <c r="D1247">
        <v>2019</v>
      </c>
      <c r="F1247" t="str">
        <f>B1247&amp;"%2F"&amp;C1247&amp;"%2F"&amp;D1247</f>
        <v>31%2F05%2F2019</v>
      </c>
    </row>
    <row r="1248" spans="1:6" x14ac:dyDescent="0.35">
      <c r="A1248" s="1">
        <v>43617</v>
      </c>
      <c r="B1248" s="2" t="s">
        <v>0</v>
      </c>
      <c r="C1248" s="2" t="s">
        <v>5</v>
      </c>
      <c r="D1248">
        <v>2019</v>
      </c>
      <c r="F1248" t="str">
        <f>B1248&amp;"%2F"&amp;C1248&amp;"%2F"&amp;D1248</f>
        <v>01%2F06%2F2019</v>
      </c>
    </row>
    <row r="1249" spans="1:6" x14ac:dyDescent="0.35">
      <c r="A1249" s="1">
        <v>43618</v>
      </c>
      <c r="B1249" s="2" t="s">
        <v>1</v>
      </c>
      <c r="C1249" s="2" t="s">
        <v>5</v>
      </c>
      <c r="D1249">
        <v>2019</v>
      </c>
      <c r="F1249" t="str">
        <f>B1249&amp;"%2F"&amp;C1249&amp;"%2F"&amp;D1249</f>
        <v>02%2F06%2F2019</v>
      </c>
    </row>
    <row r="1250" spans="1:6" x14ac:dyDescent="0.35">
      <c r="A1250" s="1">
        <v>43619</v>
      </c>
      <c r="B1250" s="2" t="s">
        <v>2</v>
      </c>
      <c r="C1250" s="2" t="s">
        <v>5</v>
      </c>
      <c r="D1250">
        <v>2019</v>
      </c>
      <c r="F1250" t="str">
        <f>B1250&amp;"%2F"&amp;C1250&amp;"%2F"&amp;D1250</f>
        <v>03%2F06%2F2019</v>
      </c>
    </row>
    <row r="1251" spans="1:6" x14ac:dyDescent="0.35">
      <c r="A1251" s="1">
        <v>43620</v>
      </c>
      <c r="B1251" s="2" t="s">
        <v>3</v>
      </c>
      <c r="C1251" s="2" t="s">
        <v>5</v>
      </c>
      <c r="D1251">
        <v>2019</v>
      </c>
      <c r="F1251" t="str">
        <f>B1251&amp;"%2F"&amp;C1251&amp;"%2F"&amp;D1251</f>
        <v>04%2F06%2F2019</v>
      </c>
    </row>
    <row r="1252" spans="1:6" x14ac:dyDescent="0.35">
      <c r="A1252" s="1">
        <v>43621</v>
      </c>
      <c r="B1252" s="2" t="s">
        <v>4</v>
      </c>
      <c r="C1252" s="2" t="s">
        <v>5</v>
      </c>
      <c r="D1252">
        <v>2019</v>
      </c>
      <c r="F1252" t="str">
        <f>B1252&amp;"%2F"&amp;C1252&amp;"%2F"&amp;D1252</f>
        <v>05%2F06%2F2019</v>
      </c>
    </row>
    <row r="1253" spans="1:6" x14ac:dyDescent="0.35">
      <c r="A1253" s="1">
        <v>43622</v>
      </c>
      <c r="B1253" s="2" t="s">
        <v>5</v>
      </c>
      <c r="C1253" s="2" t="s">
        <v>5</v>
      </c>
      <c r="D1253">
        <v>2019</v>
      </c>
      <c r="F1253" t="str">
        <f>B1253&amp;"%2F"&amp;C1253&amp;"%2F"&amp;D1253</f>
        <v>06%2F06%2F2019</v>
      </c>
    </row>
    <row r="1254" spans="1:6" x14ac:dyDescent="0.35">
      <c r="A1254" s="1">
        <v>43623</v>
      </c>
      <c r="B1254" s="2" t="s">
        <v>6</v>
      </c>
      <c r="C1254" s="2" t="s">
        <v>5</v>
      </c>
      <c r="D1254">
        <v>2019</v>
      </c>
      <c r="F1254" t="str">
        <f>B1254&amp;"%2F"&amp;C1254&amp;"%2F"&amp;D1254</f>
        <v>07%2F06%2F2019</v>
      </c>
    </row>
    <row r="1255" spans="1:6" x14ac:dyDescent="0.35">
      <c r="A1255" s="1">
        <v>43624</v>
      </c>
      <c r="B1255" s="2" t="s">
        <v>7</v>
      </c>
      <c r="C1255" s="2" t="s">
        <v>5</v>
      </c>
      <c r="D1255">
        <v>2019</v>
      </c>
      <c r="F1255" t="str">
        <f>B1255&amp;"%2F"&amp;C1255&amp;"%2F"&amp;D1255</f>
        <v>08%2F06%2F2019</v>
      </c>
    </row>
    <row r="1256" spans="1:6" x14ac:dyDescent="0.35">
      <c r="A1256" s="1">
        <v>43625</v>
      </c>
      <c r="B1256" s="2" t="s">
        <v>8</v>
      </c>
      <c r="C1256" s="2" t="s">
        <v>5</v>
      </c>
      <c r="D1256">
        <v>2019</v>
      </c>
      <c r="F1256" t="str">
        <f>B1256&amp;"%2F"&amp;C1256&amp;"%2F"&amp;D1256</f>
        <v>09%2F06%2F2019</v>
      </c>
    </row>
    <row r="1257" spans="1:6" x14ac:dyDescent="0.35">
      <c r="A1257" s="1">
        <v>43626</v>
      </c>
      <c r="B1257" s="2" t="s">
        <v>9</v>
      </c>
      <c r="C1257" s="2" t="s">
        <v>5</v>
      </c>
      <c r="D1257">
        <v>2019</v>
      </c>
      <c r="F1257" t="str">
        <f>B1257&amp;"%2F"&amp;C1257&amp;"%2F"&amp;D1257</f>
        <v>10%2F06%2F2019</v>
      </c>
    </row>
    <row r="1258" spans="1:6" x14ac:dyDescent="0.35">
      <c r="A1258" s="1">
        <v>43627</v>
      </c>
      <c r="B1258" s="2" t="s">
        <v>10</v>
      </c>
      <c r="C1258" s="2" t="s">
        <v>5</v>
      </c>
      <c r="D1258">
        <v>2019</v>
      </c>
      <c r="F1258" t="str">
        <f>B1258&amp;"%2F"&amp;C1258&amp;"%2F"&amp;D1258</f>
        <v>11%2F06%2F2019</v>
      </c>
    </row>
    <row r="1259" spans="1:6" x14ac:dyDescent="0.35">
      <c r="A1259" s="1">
        <v>43628</v>
      </c>
      <c r="B1259" s="2" t="s">
        <v>11</v>
      </c>
      <c r="C1259" s="2" t="s">
        <v>5</v>
      </c>
      <c r="D1259">
        <v>2019</v>
      </c>
      <c r="F1259" t="str">
        <f>B1259&amp;"%2F"&amp;C1259&amp;"%2F"&amp;D1259</f>
        <v>12%2F06%2F2019</v>
      </c>
    </row>
    <row r="1260" spans="1:6" x14ac:dyDescent="0.35">
      <c r="A1260" s="1">
        <v>43629</v>
      </c>
      <c r="B1260" s="2" t="s">
        <v>12</v>
      </c>
      <c r="C1260" s="2" t="s">
        <v>5</v>
      </c>
      <c r="D1260">
        <v>2019</v>
      </c>
      <c r="F1260" t="str">
        <f>B1260&amp;"%2F"&amp;C1260&amp;"%2F"&amp;D1260</f>
        <v>13%2F06%2F2019</v>
      </c>
    </row>
    <row r="1261" spans="1:6" x14ac:dyDescent="0.35">
      <c r="A1261" s="1">
        <v>43630</v>
      </c>
      <c r="B1261" s="2" t="s">
        <v>13</v>
      </c>
      <c r="C1261" s="2" t="s">
        <v>5</v>
      </c>
      <c r="D1261">
        <v>2019</v>
      </c>
      <c r="F1261" t="str">
        <f>B1261&amp;"%2F"&amp;C1261&amp;"%2F"&amp;D1261</f>
        <v>14%2F06%2F2019</v>
      </c>
    </row>
    <row r="1262" spans="1:6" x14ac:dyDescent="0.35">
      <c r="A1262" s="1">
        <v>43631</v>
      </c>
      <c r="B1262" s="2" t="s">
        <v>14</v>
      </c>
      <c r="C1262" s="2" t="s">
        <v>5</v>
      </c>
      <c r="D1262">
        <v>2019</v>
      </c>
      <c r="F1262" t="str">
        <f>B1262&amp;"%2F"&amp;C1262&amp;"%2F"&amp;D1262</f>
        <v>15%2F06%2F2019</v>
      </c>
    </row>
    <row r="1263" spans="1:6" x14ac:dyDescent="0.35">
      <c r="A1263" s="1">
        <v>43632</v>
      </c>
      <c r="B1263" s="2" t="s">
        <v>15</v>
      </c>
      <c r="C1263" s="2" t="s">
        <v>5</v>
      </c>
      <c r="D1263">
        <v>2019</v>
      </c>
      <c r="F1263" t="str">
        <f>B1263&amp;"%2F"&amp;C1263&amp;"%2F"&amp;D1263</f>
        <v>16%2F06%2F2019</v>
      </c>
    </row>
    <row r="1264" spans="1:6" x14ac:dyDescent="0.35">
      <c r="A1264" s="1">
        <v>43633</v>
      </c>
      <c r="B1264" s="2" t="s">
        <v>16</v>
      </c>
      <c r="C1264" s="2" t="s">
        <v>5</v>
      </c>
      <c r="D1264">
        <v>2019</v>
      </c>
      <c r="F1264" t="str">
        <f>B1264&amp;"%2F"&amp;C1264&amp;"%2F"&amp;D1264</f>
        <v>17%2F06%2F2019</v>
      </c>
    </row>
    <row r="1265" spans="1:6" x14ac:dyDescent="0.35">
      <c r="A1265" s="1">
        <v>43634</v>
      </c>
      <c r="B1265" s="2" t="s">
        <v>17</v>
      </c>
      <c r="C1265" s="2" t="s">
        <v>5</v>
      </c>
      <c r="D1265">
        <v>2019</v>
      </c>
      <c r="F1265" t="str">
        <f>B1265&amp;"%2F"&amp;C1265&amp;"%2F"&amp;D1265</f>
        <v>18%2F06%2F2019</v>
      </c>
    </row>
    <row r="1266" spans="1:6" x14ac:dyDescent="0.35">
      <c r="A1266" s="1">
        <v>43635</v>
      </c>
      <c r="B1266" s="2" t="s">
        <v>18</v>
      </c>
      <c r="C1266" s="2" t="s">
        <v>5</v>
      </c>
      <c r="D1266">
        <v>2019</v>
      </c>
      <c r="F1266" t="str">
        <f>B1266&amp;"%2F"&amp;C1266&amp;"%2F"&amp;D1266</f>
        <v>19%2F06%2F2019</v>
      </c>
    </row>
    <row r="1267" spans="1:6" x14ac:dyDescent="0.35">
      <c r="A1267" s="1">
        <v>43636</v>
      </c>
      <c r="B1267" s="2" t="s">
        <v>19</v>
      </c>
      <c r="C1267" s="2" t="s">
        <v>5</v>
      </c>
      <c r="D1267">
        <v>2019</v>
      </c>
      <c r="F1267" t="str">
        <f>B1267&amp;"%2F"&amp;C1267&amp;"%2F"&amp;D1267</f>
        <v>20%2F06%2F2019</v>
      </c>
    </row>
    <row r="1268" spans="1:6" x14ac:dyDescent="0.35">
      <c r="A1268" s="1">
        <v>43637</v>
      </c>
      <c r="B1268" s="2" t="s">
        <v>20</v>
      </c>
      <c r="C1268" s="2" t="s">
        <v>5</v>
      </c>
      <c r="D1268">
        <v>2019</v>
      </c>
      <c r="F1268" t="str">
        <f>B1268&amp;"%2F"&amp;C1268&amp;"%2F"&amp;D1268</f>
        <v>21%2F06%2F2019</v>
      </c>
    </row>
    <row r="1269" spans="1:6" x14ac:dyDescent="0.35">
      <c r="A1269" s="1">
        <v>43638</v>
      </c>
      <c r="B1269" s="2" t="s">
        <v>21</v>
      </c>
      <c r="C1269" s="2" t="s">
        <v>5</v>
      </c>
      <c r="D1269">
        <v>2019</v>
      </c>
      <c r="F1269" t="str">
        <f>B1269&amp;"%2F"&amp;C1269&amp;"%2F"&amp;D1269</f>
        <v>22%2F06%2F2019</v>
      </c>
    </row>
    <row r="1270" spans="1:6" x14ac:dyDescent="0.35">
      <c r="A1270" s="1">
        <v>43639</v>
      </c>
      <c r="B1270" s="2" t="s">
        <v>22</v>
      </c>
      <c r="C1270" s="2" t="s">
        <v>5</v>
      </c>
      <c r="D1270">
        <v>2019</v>
      </c>
      <c r="F1270" t="str">
        <f>B1270&amp;"%2F"&amp;C1270&amp;"%2F"&amp;D1270</f>
        <v>23%2F06%2F2019</v>
      </c>
    </row>
    <row r="1271" spans="1:6" x14ac:dyDescent="0.35">
      <c r="A1271" s="1">
        <v>43640</v>
      </c>
      <c r="B1271" s="2" t="s">
        <v>23</v>
      </c>
      <c r="C1271" s="2" t="s">
        <v>5</v>
      </c>
      <c r="D1271">
        <v>2019</v>
      </c>
      <c r="F1271" t="str">
        <f>B1271&amp;"%2F"&amp;C1271&amp;"%2F"&amp;D1271</f>
        <v>24%2F06%2F2019</v>
      </c>
    </row>
    <row r="1272" spans="1:6" x14ac:dyDescent="0.35">
      <c r="A1272" s="1">
        <v>43641</v>
      </c>
      <c r="B1272" s="2" t="s">
        <v>24</v>
      </c>
      <c r="C1272" s="2" t="s">
        <v>5</v>
      </c>
      <c r="D1272">
        <v>2019</v>
      </c>
      <c r="F1272" t="str">
        <f>B1272&amp;"%2F"&amp;C1272&amp;"%2F"&amp;D1272</f>
        <v>25%2F06%2F2019</v>
      </c>
    </row>
    <row r="1273" spans="1:6" x14ac:dyDescent="0.35">
      <c r="A1273" s="1">
        <v>43642</v>
      </c>
      <c r="B1273" s="2" t="s">
        <v>25</v>
      </c>
      <c r="C1273" s="2" t="s">
        <v>5</v>
      </c>
      <c r="D1273">
        <v>2019</v>
      </c>
      <c r="F1273" t="str">
        <f>B1273&amp;"%2F"&amp;C1273&amp;"%2F"&amp;D1273</f>
        <v>26%2F06%2F2019</v>
      </c>
    </row>
    <row r="1274" spans="1:6" x14ac:dyDescent="0.35">
      <c r="A1274" s="1">
        <v>43643</v>
      </c>
      <c r="B1274" s="2" t="s">
        <v>26</v>
      </c>
      <c r="C1274" s="2" t="s">
        <v>5</v>
      </c>
      <c r="D1274">
        <v>2019</v>
      </c>
      <c r="F1274" t="str">
        <f>B1274&amp;"%2F"&amp;C1274&amp;"%2F"&amp;D1274</f>
        <v>27%2F06%2F2019</v>
      </c>
    </row>
    <row r="1275" spans="1:6" x14ac:dyDescent="0.35">
      <c r="A1275" s="1">
        <v>43644</v>
      </c>
      <c r="B1275" s="2" t="s">
        <v>27</v>
      </c>
      <c r="C1275" s="2" t="s">
        <v>5</v>
      </c>
      <c r="D1275">
        <v>2019</v>
      </c>
      <c r="F1275" t="str">
        <f>B1275&amp;"%2F"&amp;C1275&amp;"%2F"&amp;D1275</f>
        <v>28%2F06%2F2019</v>
      </c>
    </row>
    <row r="1276" spans="1:6" x14ac:dyDescent="0.35">
      <c r="A1276" s="1">
        <v>43645</v>
      </c>
      <c r="B1276" s="2" t="s">
        <v>28</v>
      </c>
      <c r="C1276" s="2" t="s">
        <v>5</v>
      </c>
      <c r="D1276">
        <v>2019</v>
      </c>
      <c r="F1276" t="str">
        <f>B1276&amp;"%2F"&amp;C1276&amp;"%2F"&amp;D1276</f>
        <v>29%2F06%2F2019</v>
      </c>
    </row>
    <row r="1277" spans="1:6" x14ac:dyDescent="0.35">
      <c r="A1277" s="1">
        <v>43646</v>
      </c>
      <c r="B1277" s="2" t="s">
        <v>29</v>
      </c>
      <c r="C1277" s="2" t="s">
        <v>5</v>
      </c>
      <c r="D1277">
        <v>2019</v>
      </c>
      <c r="F1277" t="str">
        <f>B1277&amp;"%2F"&amp;C1277&amp;"%2F"&amp;D1277</f>
        <v>30%2F06%2F2019</v>
      </c>
    </row>
    <row r="1278" spans="1:6" x14ac:dyDescent="0.35">
      <c r="A1278" s="1">
        <v>43647</v>
      </c>
      <c r="B1278" s="2" t="s">
        <v>0</v>
      </c>
      <c r="C1278" s="2" t="s">
        <v>6</v>
      </c>
      <c r="D1278">
        <v>2019</v>
      </c>
      <c r="F1278" t="str">
        <f>B1278&amp;"%2F"&amp;C1278&amp;"%2F"&amp;D1278</f>
        <v>01%2F07%2F2019</v>
      </c>
    </row>
    <row r="1279" spans="1:6" x14ac:dyDescent="0.35">
      <c r="A1279" s="1">
        <v>43648</v>
      </c>
      <c r="B1279" s="2" t="s">
        <v>1</v>
      </c>
      <c r="C1279" s="2" t="s">
        <v>6</v>
      </c>
      <c r="D1279">
        <v>2019</v>
      </c>
      <c r="F1279" t="str">
        <f>B1279&amp;"%2F"&amp;C1279&amp;"%2F"&amp;D1279</f>
        <v>02%2F07%2F2019</v>
      </c>
    </row>
    <row r="1280" spans="1:6" x14ac:dyDescent="0.35">
      <c r="A1280" s="1">
        <v>43649</v>
      </c>
      <c r="B1280" s="2" t="s">
        <v>2</v>
      </c>
      <c r="C1280" s="2" t="s">
        <v>6</v>
      </c>
      <c r="D1280">
        <v>2019</v>
      </c>
      <c r="F1280" t="str">
        <f>B1280&amp;"%2F"&amp;C1280&amp;"%2F"&amp;D1280</f>
        <v>03%2F07%2F2019</v>
      </c>
    </row>
    <row r="1281" spans="1:6" x14ac:dyDescent="0.35">
      <c r="A1281" s="1">
        <v>43650</v>
      </c>
      <c r="B1281" s="2" t="s">
        <v>3</v>
      </c>
      <c r="C1281" s="2" t="s">
        <v>6</v>
      </c>
      <c r="D1281">
        <v>2019</v>
      </c>
      <c r="F1281" t="str">
        <f>B1281&amp;"%2F"&amp;C1281&amp;"%2F"&amp;D1281</f>
        <v>04%2F07%2F2019</v>
      </c>
    </row>
    <row r="1282" spans="1:6" x14ac:dyDescent="0.35">
      <c r="A1282" s="1">
        <v>43651</v>
      </c>
      <c r="B1282" s="2" t="s">
        <v>4</v>
      </c>
      <c r="C1282" s="2" t="s">
        <v>6</v>
      </c>
      <c r="D1282">
        <v>2019</v>
      </c>
      <c r="F1282" t="str">
        <f>B1282&amp;"%2F"&amp;C1282&amp;"%2F"&amp;D1282</f>
        <v>05%2F07%2F2019</v>
      </c>
    </row>
    <row r="1283" spans="1:6" x14ac:dyDescent="0.35">
      <c r="A1283" s="1">
        <v>43652</v>
      </c>
      <c r="B1283" s="2" t="s">
        <v>5</v>
      </c>
      <c r="C1283" s="2" t="s">
        <v>6</v>
      </c>
      <c r="D1283">
        <v>2019</v>
      </c>
      <c r="F1283" t="str">
        <f>B1283&amp;"%2F"&amp;C1283&amp;"%2F"&amp;D1283</f>
        <v>06%2F07%2F2019</v>
      </c>
    </row>
    <row r="1284" spans="1:6" x14ac:dyDescent="0.35">
      <c r="A1284" s="1">
        <v>43653</v>
      </c>
      <c r="B1284" s="2" t="s">
        <v>6</v>
      </c>
      <c r="C1284" s="2" t="s">
        <v>6</v>
      </c>
      <c r="D1284">
        <v>2019</v>
      </c>
      <c r="F1284" t="str">
        <f>B1284&amp;"%2F"&amp;C1284&amp;"%2F"&amp;D1284</f>
        <v>07%2F07%2F2019</v>
      </c>
    </row>
    <row r="1285" spans="1:6" x14ac:dyDescent="0.35">
      <c r="A1285" s="1">
        <v>43654</v>
      </c>
      <c r="B1285" s="2" t="s">
        <v>7</v>
      </c>
      <c r="C1285" s="2" t="s">
        <v>6</v>
      </c>
      <c r="D1285">
        <v>2019</v>
      </c>
      <c r="F1285" t="str">
        <f>B1285&amp;"%2F"&amp;C1285&amp;"%2F"&amp;D1285</f>
        <v>08%2F07%2F2019</v>
      </c>
    </row>
    <row r="1286" spans="1:6" x14ac:dyDescent="0.35">
      <c r="A1286" s="1">
        <v>43655</v>
      </c>
      <c r="B1286" s="2" t="s">
        <v>8</v>
      </c>
      <c r="C1286" s="2" t="s">
        <v>6</v>
      </c>
      <c r="D1286">
        <v>2019</v>
      </c>
      <c r="F1286" t="str">
        <f>B1286&amp;"%2F"&amp;C1286&amp;"%2F"&amp;D1286</f>
        <v>09%2F07%2F2019</v>
      </c>
    </row>
    <row r="1287" spans="1:6" x14ac:dyDescent="0.35">
      <c r="A1287" s="1">
        <v>43656</v>
      </c>
      <c r="B1287" s="2" t="s">
        <v>9</v>
      </c>
      <c r="C1287" s="2" t="s">
        <v>6</v>
      </c>
      <c r="D1287">
        <v>2019</v>
      </c>
      <c r="F1287" t="str">
        <f>B1287&amp;"%2F"&amp;C1287&amp;"%2F"&amp;D1287</f>
        <v>10%2F07%2F2019</v>
      </c>
    </row>
    <row r="1288" spans="1:6" x14ac:dyDescent="0.35">
      <c r="A1288" s="1">
        <v>43657</v>
      </c>
      <c r="B1288" s="2" t="s">
        <v>10</v>
      </c>
      <c r="C1288" s="2" t="s">
        <v>6</v>
      </c>
      <c r="D1288">
        <v>2019</v>
      </c>
      <c r="F1288" t="str">
        <f>B1288&amp;"%2F"&amp;C1288&amp;"%2F"&amp;D1288</f>
        <v>11%2F07%2F2019</v>
      </c>
    </row>
    <row r="1289" spans="1:6" x14ac:dyDescent="0.35">
      <c r="A1289" s="1">
        <v>43658</v>
      </c>
      <c r="B1289" s="2" t="s">
        <v>11</v>
      </c>
      <c r="C1289" s="2" t="s">
        <v>6</v>
      </c>
      <c r="D1289">
        <v>2019</v>
      </c>
      <c r="F1289" t="str">
        <f>B1289&amp;"%2F"&amp;C1289&amp;"%2F"&amp;D1289</f>
        <v>12%2F07%2F2019</v>
      </c>
    </row>
    <row r="1290" spans="1:6" x14ac:dyDescent="0.35">
      <c r="A1290" s="1">
        <v>43659</v>
      </c>
      <c r="B1290" s="2" t="s">
        <v>12</v>
      </c>
      <c r="C1290" s="2" t="s">
        <v>6</v>
      </c>
      <c r="D1290">
        <v>2019</v>
      </c>
      <c r="F1290" t="str">
        <f>B1290&amp;"%2F"&amp;C1290&amp;"%2F"&amp;D1290</f>
        <v>13%2F07%2F2019</v>
      </c>
    </row>
    <row r="1291" spans="1:6" x14ac:dyDescent="0.35">
      <c r="A1291" s="1">
        <v>43660</v>
      </c>
      <c r="B1291" s="2" t="s">
        <v>13</v>
      </c>
      <c r="C1291" s="2" t="s">
        <v>6</v>
      </c>
      <c r="D1291">
        <v>2019</v>
      </c>
      <c r="F1291" t="str">
        <f>B1291&amp;"%2F"&amp;C1291&amp;"%2F"&amp;D1291</f>
        <v>14%2F07%2F2019</v>
      </c>
    </row>
    <row r="1292" spans="1:6" x14ac:dyDescent="0.35">
      <c r="A1292" s="1">
        <v>43661</v>
      </c>
      <c r="B1292" s="2" t="s">
        <v>14</v>
      </c>
      <c r="C1292" s="2" t="s">
        <v>6</v>
      </c>
      <c r="D1292">
        <v>2019</v>
      </c>
      <c r="F1292" t="str">
        <f>B1292&amp;"%2F"&amp;C1292&amp;"%2F"&amp;D1292</f>
        <v>15%2F07%2F2019</v>
      </c>
    </row>
    <row r="1293" spans="1:6" x14ac:dyDescent="0.35">
      <c r="A1293" s="1">
        <v>43662</v>
      </c>
      <c r="B1293" s="2" t="s">
        <v>15</v>
      </c>
      <c r="C1293" s="2" t="s">
        <v>6</v>
      </c>
      <c r="D1293">
        <v>2019</v>
      </c>
      <c r="F1293" t="str">
        <f>B1293&amp;"%2F"&amp;C1293&amp;"%2F"&amp;D1293</f>
        <v>16%2F07%2F2019</v>
      </c>
    </row>
    <row r="1294" spans="1:6" x14ac:dyDescent="0.35">
      <c r="A1294" s="1">
        <v>43663</v>
      </c>
      <c r="B1294" s="2" t="s">
        <v>16</v>
      </c>
      <c r="C1294" s="2" t="s">
        <v>6</v>
      </c>
      <c r="D1294">
        <v>2019</v>
      </c>
      <c r="F1294" t="str">
        <f>B1294&amp;"%2F"&amp;C1294&amp;"%2F"&amp;D1294</f>
        <v>17%2F07%2F2019</v>
      </c>
    </row>
    <row r="1295" spans="1:6" x14ac:dyDescent="0.35">
      <c r="A1295" s="1">
        <v>43664</v>
      </c>
      <c r="B1295" s="2" t="s">
        <v>17</v>
      </c>
      <c r="C1295" s="2" t="s">
        <v>6</v>
      </c>
      <c r="D1295">
        <v>2019</v>
      </c>
      <c r="F1295" t="str">
        <f>B1295&amp;"%2F"&amp;C1295&amp;"%2F"&amp;D1295</f>
        <v>18%2F07%2F2019</v>
      </c>
    </row>
    <row r="1296" spans="1:6" x14ac:dyDescent="0.35">
      <c r="A1296" s="1">
        <v>43665</v>
      </c>
      <c r="B1296" s="2" t="s">
        <v>18</v>
      </c>
      <c r="C1296" s="2" t="s">
        <v>6</v>
      </c>
      <c r="D1296">
        <v>2019</v>
      </c>
      <c r="F1296" t="str">
        <f>B1296&amp;"%2F"&amp;C1296&amp;"%2F"&amp;D1296</f>
        <v>19%2F07%2F2019</v>
      </c>
    </row>
    <row r="1297" spans="1:6" x14ac:dyDescent="0.35">
      <c r="A1297" s="1">
        <v>43666</v>
      </c>
      <c r="B1297" s="2" t="s">
        <v>19</v>
      </c>
      <c r="C1297" s="2" t="s">
        <v>6</v>
      </c>
      <c r="D1297">
        <v>2019</v>
      </c>
      <c r="F1297" t="str">
        <f>B1297&amp;"%2F"&amp;C1297&amp;"%2F"&amp;D1297</f>
        <v>20%2F07%2F2019</v>
      </c>
    </row>
    <row r="1298" spans="1:6" x14ac:dyDescent="0.35">
      <c r="A1298" s="1">
        <v>43667</v>
      </c>
      <c r="B1298" s="2" t="s">
        <v>20</v>
      </c>
      <c r="C1298" s="2" t="s">
        <v>6</v>
      </c>
      <c r="D1298">
        <v>2019</v>
      </c>
      <c r="F1298" t="str">
        <f>B1298&amp;"%2F"&amp;C1298&amp;"%2F"&amp;D1298</f>
        <v>21%2F07%2F2019</v>
      </c>
    </row>
    <row r="1299" spans="1:6" x14ac:dyDescent="0.35">
      <c r="A1299" s="1">
        <v>43668</v>
      </c>
      <c r="B1299" s="2" t="s">
        <v>21</v>
      </c>
      <c r="C1299" s="2" t="s">
        <v>6</v>
      </c>
      <c r="D1299">
        <v>2019</v>
      </c>
      <c r="F1299" t="str">
        <f>B1299&amp;"%2F"&amp;C1299&amp;"%2F"&amp;D1299</f>
        <v>22%2F07%2F2019</v>
      </c>
    </row>
    <row r="1300" spans="1:6" x14ac:dyDescent="0.35">
      <c r="A1300" s="1">
        <v>43669</v>
      </c>
      <c r="B1300" s="2" t="s">
        <v>22</v>
      </c>
      <c r="C1300" s="2" t="s">
        <v>6</v>
      </c>
      <c r="D1300">
        <v>2019</v>
      </c>
      <c r="F1300" t="str">
        <f>B1300&amp;"%2F"&amp;C1300&amp;"%2F"&amp;D1300</f>
        <v>23%2F07%2F2019</v>
      </c>
    </row>
    <row r="1301" spans="1:6" x14ac:dyDescent="0.35">
      <c r="A1301" s="1">
        <v>43670</v>
      </c>
      <c r="B1301" s="2" t="s">
        <v>23</v>
      </c>
      <c r="C1301" s="2" t="s">
        <v>6</v>
      </c>
      <c r="D1301">
        <v>2019</v>
      </c>
      <c r="F1301" t="str">
        <f>B1301&amp;"%2F"&amp;C1301&amp;"%2F"&amp;D1301</f>
        <v>24%2F07%2F2019</v>
      </c>
    </row>
    <row r="1302" spans="1:6" x14ac:dyDescent="0.35">
      <c r="A1302" s="1">
        <v>43671</v>
      </c>
      <c r="B1302" s="2" t="s">
        <v>24</v>
      </c>
      <c r="C1302" s="2" t="s">
        <v>6</v>
      </c>
      <c r="D1302">
        <v>2019</v>
      </c>
      <c r="F1302" t="str">
        <f>B1302&amp;"%2F"&amp;C1302&amp;"%2F"&amp;D1302</f>
        <v>25%2F07%2F2019</v>
      </c>
    </row>
    <row r="1303" spans="1:6" x14ac:dyDescent="0.35">
      <c r="A1303" s="1">
        <v>43672</v>
      </c>
      <c r="B1303" s="2" t="s">
        <v>25</v>
      </c>
      <c r="C1303" s="2" t="s">
        <v>6</v>
      </c>
      <c r="D1303">
        <v>2019</v>
      </c>
      <c r="F1303" t="str">
        <f>B1303&amp;"%2F"&amp;C1303&amp;"%2F"&amp;D1303</f>
        <v>26%2F07%2F2019</v>
      </c>
    </row>
    <row r="1304" spans="1:6" x14ac:dyDescent="0.35">
      <c r="A1304" s="1">
        <v>43673</v>
      </c>
      <c r="B1304" s="2" t="s">
        <v>26</v>
      </c>
      <c r="C1304" s="2" t="s">
        <v>6</v>
      </c>
      <c r="D1304">
        <v>2019</v>
      </c>
      <c r="F1304" t="str">
        <f>B1304&amp;"%2F"&amp;C1304&amp;"%2F"&amp;D1304</f>
        <v>27%2F07%2F2019</v>
      </c>
    </row>
    <row r="1305" spans="1:6" x14ac:dyDescent="0.35">
      <c r="A1305" s="1">
        <v>43674</v>
      </c>
      <c r="B1305" s="2" t="s">
        <v>27</v>
      </c>
      <c r="C1305" s="2" t="s">
        <v>6</v>
      </c>
      <c r="D1305">
        <v>2019</v>
      </c>
      <c r="F1305" t="str">
        <f>B1305&amp;"%2F"&amp;C1305&amp;"%2F"&amp;D1305</f>
        <v>28%2F07%2F2019</v>
      </c>
    </row>
    <row r="1306" spans="1:6" x14ac:dyDescent="0.35">
      <c r="A1306" s="1">
        <v>43675</v>
      </c>
      <c r="B1306" s="2" t="s">
        <v>28</v>
      </c>
      <c r="C1306" s="2" t="s">
        <v>6</v>
      </c>
      <c r="D1306">
        <v>2019</v>
      </c>
      <c r="F1306" t="str">
        <f>B1306&amp;"%2F"&amp;C1306&amp;"%2F"&amp;D1306</f>
        <v>29%2F07%2F2019</v>
      </c>
    </row>
    <row r="1307" spans="1:6" x14ac:dyDescent="0.35">
      <c r="A1307" s="1">
        <v>43676</v>
      </c>
      <c r="B1307" s="2" t="s">
        <v>29</v>
      </c>
      <c r="C1307" s="2" t="s">
        <v>6</v>
      </c>
      <c r="D1307">
        <v>2019</v>
      </c>
      <c r="F1307" t="str">
        <f>B1307&amp;"%2F"&amp;C1307&amp;"%2F"&amp;D1307</f>
        <v>30%2F07%2F2019</v>
      </c>
    </row>
    <row r="1308" spans="1:6" x14ac:dyDescent="0.35">
      <c r="A1308" s="1">
        <v>43677</v>
      </c>
      <c r="B1308" s="2" t="s">
        <v>30</v>
      </c>
      <c r="C1308" s="2" t="s">
        <v>6</v>
      </c>
      <c r="D1308">
        <v>2019</v>
      </c>
      <c r="F1308" t="str">
        <f>B1308&amp;"%2F"&amp;C1308&amp;"%2F"&amp;D1308</f>
        <v>31%2F07%2F2019</v>
      </c>
    </row>
    <row r="1309" spans="1:6" x14ac:dyDescent="0.35">
      <c r="A1309" s="1">
        <v>43678</v>
      </c>
      <c r="B1309" s="2" t="s">
        <v>0</v>
      </c>
      <c r="C1309" s="2" t="s">
        <v>7</v>
      </c>
      <c r="D1309">
        <v>2019</v>
      </c>
      <c r="F1309" t="str">
        <f>B1309&amp;"%2F"&amp;C1309&amp;"%2F"&amp;D1309</f>
        <v>01%2F08%2F2019</v>
      </c>
    </row>
    <row r="1310" spans="1:6" x14ac:dyDescent="0.35">
      <c r="A1310" s="1">
        <v>43679</v>
      </c>
      <c r="B1310" s="2" t="s">
        <v>1</v>
      </c>
      <c r="C1310" s="2" t="s">
        <v>7</v>
      </c>
      <c r="D1310">
        <v>2019</v>
      </c>
      <c r="F1310" t="str">
        <f>B1310&amp;"%2F"&amp;C1310&amp;"%2F"&amp;D1310</f>
        <v>02%2F08%2F2019</v>
      </c>
    </row>
    <row r="1311" spans="1:6" x14ac:dyDescent="0.35">
      <c r="A1311" s="1">
        <v>43680</v>
      </c>
      <c r="B1311" s="2" t="s">
        <v>2</v>
      </c>
      <c r="C1311" s="2" t="s">
        <v>7</v>
      </c>
      <c r="D1311">
        <v>2019</v>
      </c>
      <c r="F1311" t="str">
        <f>B1311&amp;"%2F"&amp;C1311&amp;"%2F"&amp;D1311</f>
        <v>03%2F08%2F2019</v>
      </c>
    </row>
    <row r="1312" spans="1:6" x14ac:dyDescent="0.35">
      <c r="A1312" s="1">
        <v>43681</v>
      </c>
      <c r="B1312" s="2" t="s">
        <v>3</v>
      </c>
      <c r="C1312" s="2" t="s">
        <v>7</v>
      </c>
      <c r="D1312">
        <v>2019</v>
      </c>
      <c r="F1312" t="str">
        <f>B1312&amp;"%2F"&amp;C1312&amp;"%2F"&amp;D1312</f>
        <v>04%2F08%2F2019</v>
      </c>
    </row>
    <row r="1313" spans="1:6" x14ac:dyDescent="0.35">
      <c r="A1313" s="1">
        <v>43682</v>
      </c>
      <c r="B1313" s="2" t="s">
        <v>4</v>
      </c>
      <c r="C1313" s="2" t="s">
        <v>7</v>
      </c>
      <c r="D1313">
        <v>2019</v>
      </c>
      <c r="F1313" t="str">
        <f>B1313&amp;"%2F"&amp;C1313&amp;"%2F"&amp;D1313</f>
        <v>05%2F08%2F2019</v>
      </c>
    </row>
    <row r="1314" spans="1:6" x14ac:dyDescent="0.35">
      <c r="A1314" s="1">
        <v>43683</v>
      </c>
      <c r="B1314" s="2" t="s">
        <v>5</v>
      </c>
      <c r="C1314" s="2" t="s">
        <v>7</v>
      </c>
      <c r="D1314">
        <v>2019</v>
      </c>
      <c r="F1314" t="str">
        <f>B1314&amp;"%2F"&amp;C1314&amp;"%2F"&amp;D1314</f>
        <v>06%2F08%2F2019</v>
      </c>
    </row>
    <row r="1315" spans="1:6" x14ac:dyDescent="0.35">
      <c r="A1315" s="1">
        <v>43684</v>
      </c>
      <c r="B1315" s="2" t="s">
        <v>6</v>
      </c>
      <c r="C1315" s="2" t="s">
        <v>7</v>
      </c>
      <c r="D1315">
        <v>2019</v>
      </c>
      <c r="F1315" t="str">
        <f>B1315&amp;"%2F"&amp;C1315&amp;"%2F"&amp;D1315</f>
        <v>07%2F08%2F2019</v>
      </c>
    </row>
    <row r="1316" spans="1:6" x14ac:dyDescent="0.35">
      <c r="A1316" s="1">
        <v>43685</v>
      </c>
      <c r="B1316" s="2" t="s">
        <v>7</v>
      </c>
      <c r="C1316" s="2" t="s">
        <v>7</v>
      </c>
      <c r="D1316">
        <v>2019</v>
      </c>
      <c r="F1316" t="str">
        <f>B1316&amp;"%2F"&amp;C1316&amp;"%2F"&amp;D1316</f>
        <v>08%2F08%2F2019</v>
      </c>
    </row>
    <row r="1317" spans="1:6" x14ac:dyDescent="0.35">
      <c r="A1317" s="1">
        <v>43686</v>
      </c>
      <c r="B1317" s="2" t="s">
        <v>8</v>
      </c>
      <c r="C1317" s="2" t="s">
        <v>7</v>
      </c>
      <c r="D1317">
        <v>2019</v>
      </c>
      <c r="F1317" t="str">
        <f>B1317&amp;"%2F"&amp;C1317&amp;"%2F"&amp;D1317</f>
        <v>09%2F08%2F2019</v>
      </c>
    </row>
    <row r="1318" spans="1:6" x14ac:dyDescent="0.35">
      <c r="A1318" s="1">
        <v>43687</v>
      </c>
      <c r="B1318" s="2" t="s">
        <v>9</v>
      </c>
      <c r="C1318" s="2" t="s">
        <v>7</v>
      </c>
      <c r="D1318">
        <v>2019</v>
      </c>
      <c r="F1318" t="str">
        <f>B1318&amp;"%2F"&amp;C1318&amp;"%2F"&amp;D1318</f>
        <v>10%2F08%2F2019</v>
      </c>
    </row>
    <row r="1319" spans="1:6" x14ac:dyDescent="0.35">
      <c r="A1319" s="1">
        <v>43688</v>
      </c>
      <c r="B1319" s="2" t="s">
        <v>10</v>
      </c>
      <c r="C1319" s="2" t="s">
        <v>7</v>
      </c>
      <c r="D1319">
        <v>2019</v>
      </c>
      <c r="F1319" t="str">
        <f>B1319&amp;"%2F"&amp;C1319&amp;"%2F"&amp;D1319</f>
        <v>11%2F08%2F2019</v>
      </c>
    </row>
    <row r="1320" spans="1:6" x14ac:dyDescent="0.35">
      <c r="A1320" s="1">
        <v>43689</v>
      </c>
      <c r="B1320" s="2" t="s">
        <v>11</v>
      </c>
      <c r="C1320" s="2" t="s">
        <v>7</v>
      </c>
      <c r="D1320">
        <v>2019</v>
      </c>
      <c r="F1320" t="str">
        <f>B1320&amp;"%2F"&amp;C1320&amp;"%2F"&amp;D1320</f>
        <v>12%2F08%2F2019</v>
      </c>
    </row>
    <row r="1321" spans="1:6" x14ac:dyDescent="0.35">
      <c r="A1321" s="1">
        <v>43690</v>
      </c>
      <c r="B1321" s="2" t="s">
        <v>12</v>
      </c>
      <c r="C1321" s="2" t="s">
        <v>7</v>
      </c>
      <c r="D1321">
        <v>2019</v>
      </c>
      <c r="F1321" t="str">
        <f>B1321&amp;"%2F"&amp;C1321&amp;"%2F"&amp;D1321</f>
        <v>13%2F08%2F2019</v>
      </c>
    </row>
    <row r="1322" spans="1:6" x14ac:dyDescent="0.35">
      <c r="A1322" s="1">
        <v>43691</v>
      </c>
      <c r="B1322" s="2" t="s">
        <v>13</v>
      </c>
      <c r="C1322" s="2" t="s">
        <v>7</v>
      </c>
      <c r="D1322">
        <v>2019</v>
      </c>
      <c r="F1322" t="str">
        <f>B1322&amp;"%2F"&amp;C1322&amp;"%2F"&amp;D1322</f>
        <v>14%2F08%2F2019</v>
      </c>
    </row>
    <row r="1323" spans="1:6" x14ac:dyDescent="0.35">
      <c r="A1323" s="1">
        <v>43692</v>
      </c>
      <c r="B1323" s="2" t="s">
        <v>14</v>
      </c>
      <c r="C1323" s="2" t="s">
        <v>7</v>
      </c>
      <c r="D1323">
        <v>2019</v>
      </c>
      <c r="F1323" t="str">
        <f>B1323&amp;"%2F"&amp;C1323&amp;"%2F"&amp;D1323</f>
        <v>15%2F08%2F2019</v>
      </c>
    </row>
    <row r="1324" spans="1:6" x14ac:dyDescent="0.35">
      <c r="A1324" s="1">
        <v>43693</v>
      </c>
      <c r="B1324" s="2" t="s">
        <v>15</v>
      </c>
      <c r="C1324" s="2" t="s">
        <v>7</v>
      </c>
      <c r="D1324">
        <v>2019</v>
      </c>
      <c r="F1324" t="str">
        <f>B1324&amp;"%2F"&amp;C1324&amp;"%2F"&amp;D1324</f>
        <v>16%2F08%2F2019</v>
      </c>
    </row>
    <row r="1325" spans="1:6" x14ac:dyDescent="0.35">
      <c r="A1325" s="1">
        <v>43694</v>
      </c>
      <c r="B1325" s="2" t="s">
        <v>16</v>
      </c>
      <c r="C1325" s="2" t="s">
        <v>7</v>
      </c>
      <c r="D1325">
        <v>2019</v>
      </c>
      <c r="F1325" t="str">
        <f>B1325&amp;"%2F"&amp;C1325&amp;"%2F"&amp;D1325</f>
        <v>17%2F08%2F2019</v>
      </c>
    </row>
    <row r="1326" spans="1:6" x14ac:dyDescent="0.35">
      <c r="A1326" s="1">
        <v>43695</v>
      </c>
      <c r="B1326" s="2" t="s">
        <v>17</v>
      </c>
      <c r="C1326" s="2" t="s">
        <v>7</v>
      </c>
      <c r="D1326">
        <v>2019</v>
      </c>
      <c r="F1326" t="str">
        <f>B1326&amp;"%2F"&amp;C1326&amp;"%2F"&amp;D1326</f>
        <v>18%2F08%2F2019</v>
      </c>
    </row>
    <row r="1327" spans="1:6" x14ac:dyDescent="0.35">
      <c r="A1327" s="1">
        <v>43696</v>
      </c>
      <c r="B1327" s="2" t="s">
        <v>18</v>
      </c>
      <c r="C1327" s="2" t="s">
        <v>7</v>
      </c>
      <c r="D1327">
        <v>2019</v>
      </c>
      <c r="F1327" t="str">
        <f>B1327&amp;"%2F"&amp;C1327&amp;"%2F"&amp;D1327</f>
        <v>19%2F08%2F2019</v>
      </c>
    </row>
    <row r="1328" spans="1:6" x14ac:dyDescent="0.35">
      <c r="A1328" s="1">
        <v>43697</v>
      </c>
      <c r="B1328" s="2" t="s">
        <v>19</v>
      </c>
      <c r="C1328" s="2" t="s">
        <v>7</v>
      </c>
      <c r="D1328">
        <v>2019</v>
      </c>
      <c r="F1328" t="str">
        <f>B1328&amp;"%2F"&amp;C1328&amp;"%2F"&amp;D1328</f>
        <v>20%2F08%2F2019</v>
      </c>
    </row>
    <row r="1329" spans="1:6" x14ac:dyDescent="0.35">
      <c r="A1329" s="1">
        <v>43698</v>
      </c>
      <c r="B1329" s="2" t="s">
        <v>20</v>
      </c>
      <c r="C1329" s="2" t="s">
        <v>7</v>
      </c>
      <c r="D1329">
        <v>2019</v>
      </c>
      <c r="F1329" t="str">
        <f>B1329&amp;"%2F"&amp;C1329&amp;"%2F"&amp;D1329</f>
        <v>21%2F08%2F2019</v>
      </c>
    </row>
    <row r="1330" spans="1:6" x14ac:dyDescent="0.35">
      <c r="A1330" s="1">
        <v>43699</v>
      </c>
      <c r="B1330" s="2" t="s">
        <v>21</v>
      </c>
      <c r="C1330" s="2" t="s">
        <v>7</v>
      </c>
      <c r="D1330">
        <v>2019</v>
      </c>
      <c r="F1330" t="str">
        <f>B1330&amp;"%2F"&amp;C1330&amp;"%2F"&amp;D1330</f>
        <v>22%2F08%2F2019</v>
      </c>
    </row>
    <row r="1331" spans="1:6" x14ac:dyDescent="0.35">
      <c r="A1331" s="1">
        <v>43700</v>
      </c>
      <c r="B1331" s="2" t="s">
        <v>22</v>
      </c>
      <c r="C1331" s="2" t="s">
        <v>7</v>
      </c>
      <c r="D1331">
        <v>2019</v>
      </c>
      <c r="F1331" t="str">
        <f>B1331&amp;"%2F"&amp;C1331&amp;"%2F"&amp;D1331</f>
        <v>23%2F08%2F2019</v>
      </c>
    </row>
    <row r="1332" spans="1:6" x14ac:dyDescent="0.35">
      <c r="A1332" s="1">
        <v>43701</v>
      </c>
      <c r="B1332" s="2" t="s">
        <v>23</v>
      </c>
      <c r="C1332" s="2" t="s">
        <v>7</v>
      </c>
      <c r="D1332">
        <v>2019</v>
      </c>
      <c r="F1332" t="str">
        <f>B1332&amp;"%2F"&amp;C1332&amp;"%2F"&amp;D1332</f>
        <v>24%2F08%2F2019</v>
      </c>
    </row>
    <row r="1333" spans="1:6" x14ac:dyDescent="0.35">
      <c r="A1333" s="1">
        <v>43702</v>
      </c>
      <c r="B1333" s="2" t="s">
        <v>24</v>
      </c>
      <c r="C1333" s="2" t="s">
        <v>7</v>
      </c>
      <c r="D1333">
        <v>2019</v>
      </c>
      <c r="F1333" t="str">
        <f>B1333&amp;"%2F"&amp;C1333&amp;"%2F"&amp;D1333</f>
        <v>25%2F08%2F2019</v>
      </c>
    </row>
    <row r="1334" spans="1:6" x14ac:dyDescent="0.35">
      <c r="A1334" s="1">
        <v>43703</v>
      </c>
      <c r="B1334" s="2" t="s">
        <v>25</v>
      </c>
      <c r="C1334" s="2" t="s">
        <v>7</v>
      </c>
      <c r="D1334">
        <v>2019</v>
      </c>
      <c r="F1334" t="str">
        <f>B1334&amp;"%2F"&amp;C1334&amp;"%2F"&amp;D1334</f>
        <v>26%2F08%2F2019</v>
      </c>
    </row>
    <row r="1335" spans="1:6" x14ac:dyDescent="0.35">
      <c r="A1335" s="1">
        <v>43704</v>
      </c>
      <c r="B1335" s="2" t="s">
        <v>26</v>
      </c>
      <c r="C1335" s="2" t="s">
        <v>7</v>
      </c>
      <c r="D1335">
        <v>2019</v>
      </c>
      <c r="F1335" t="str">
        <f>B1335&amp;"%2F"&amp;C1335&amp;"%2F"&amp;D1335</f>
        <v>27%2F08%2F2019</v>
      </c>
    </row>
    <row r="1336" spans="1:6" x14ac:dyDescent="0.35">
      <c r="A1336" s="1">
        <v>43705</v>
      </c>
      <c r="B1336" s="2" t="s">
        <v>27</v>
      </c>
      <c r="C1336" s="2" t="s">
        <v>7</v>
      </c>
      <c r="D1336">
        <v>2019</v>
      </c>
      <c r="F1336" t="str">
        <f>B1336&amp;"%2F"&amp;C1336&amp;"%2F"&amp;D1336</f>
        <v>28%2F08%2F2019</v>
      </c>
    </row>
    <row r="1337" spans="1:6" x14ac:dyDescent="0.35">
      <c r="A1337" s="1">
        <v>43706</v>
      </c>
      <c r="B1337" s="2" t="s">
        <v>28</v>
      </c>
      <c r="C1337" s="2" t="s">
        <v>7</v>
      </c>
      <c r="D1337">
        <v>2019</v>
      </c>
      <c r="F1337" t="str">
        <f>B1337&amp;"%2F"&amp;C1337&amp;"%2F"&amp;D1337</f>
        <v>29%2F08%2F2019</v>
      </c>
    </row>
    <row r="1338" spans="1:6" x14ac:dyDescent="0.35">
      <c r="A1338" s="1">
        <v>43707</v>
      </c>
      <c r="B1338" s="2" t="s">
        <v>29</v>
      </c>
      <c r="C1338" s="2" t="s">
        <v>7</v>
      </c>
      <c r="D1338">
        <v>2019</v>
      </c>
      <c r="F1338" t="str">
        <f>B1338&amp;"%2F"&amp;C1338&amp;"%2F"&amp;D1338</f>
        <v>30%2F08%2F2019</v>
      </c>
    </row>
    <row r="1339" spans="1:6" x14ac:dyDescent="0.35">
      <c r="A1339" s="1">
        <v>43708</v>
      </c>
      <c r="B1339" s="2" t="s">
        <v>30</v>
      </c>
      <c r="C1339" s="2" t="s">
        <v>7</v>
      </c>
      <c r="D1339">
        <v>2019</v>
      </c>
      <c r="F1339" t="str">
        <f>B1339&amp;"%2F"&amp;C1339&amp;"%2F"&amp;D1339</f>
        <v>31%2F08%2F2019</v>
      </c>
    </row>
    <row r="1340" spans="1:6" x14ac:dyDescent="0.35">
      <c r="A1340" s="1">
        <v>43709</v>
      </c>
      <c r="B1340" s="2" t="s">
        <v>0</v>
      </c>
      <c r="C1340" s="2" t="s">
        <v>8</v>
      </c>
      <c r="D1340">
        <v>2019</v>
      </c>
      <c r="F1340" t="str">
        <f>B1340&amp;"%2F"&amp;C1340&amp;"%2F"&amp;D1340</f>
        <v>01%2F09%2F2019</v>
      </c>
    </row>
    <row r="1341" spans="1:6" x14ac:dyDescent="0.35">
      <c r="A1341" s="1">
        <v>43710</v>
      </c>
      <c r="B1341" s="2" t="s">
        <v>1</v>
      </c>
      <c r="C1341" s="2" t="s">
        <v>8</v>
      </c>
      <c r="D1341">
        <v>2019</v>
      </c>
      <c r="F1341" t="str">
        <f>B1341&amp;"%2F"&amp;C1341&amp;"%2F"&amp;D1341</f>
        <v>02%2F09%2F2019</v>
      </c>
    </row>
    <row r="1342" spans="1:6" x14ac:dyDescent="0.35">
      <c r="A1342" s="1">
        <v>43711</v>
      </c>
      <c r="B1342" s="2" t="s">
        <v>2</v>
      </c>
      <c r="C1342" s="2" t="s">
        <v>8</v>
      </c>
      <c r="D1342">
        <v>2019</v>
      </c>
      <c r="F1342" t="str">
        <f>B1342&amp;"%2F"&amp;C1342&amp;"%2F"&amp;D1342</f>
        <v>03%2F09%2F2019</v>
      </c>
    </row>
    <row r="1343" spans="1:6" x14ac:dyDescent="0.35">
      <c r="A1343" s="1">
        <v>43712</v>
      </c>
      <c r="B1343" s="2" t="s">
        <v>3</v>
      </c>
      <c r="C1343" s="2" t="s">
        <v>8</v>
      </c>
      <c r="D1343">
        <v>2019</v>
      </c>
      <c r="F1343" t="str">
        <f>B1343&amp;"%2F"&amp;C1343&amp;"%2F"&amp;D1343</f>
        <v>04%2F09%2F2019</v>
      </c>
    </row>
    <row r="1344" spans="1:6" x14ac:dyDescent="0.35">
      <c r="A1344" s="1">
        <v>43713</v>
      </c>
      <c r="B1344" s="2" t="s">
        <v>4</v>
      </c>
      <c r="C1344" s="2" t="s">
        <v>8</v>
      </c>
      <c r="D1344">
        <v>2019</v>
      </c>
      <c r="F1344" t="str">
        <f>B1344&amp;"%2F"&amp;C1344&amp;"%2F"&amp;D1344</f>
        <v>05%2F09%2F2019</v>
      </c>
    </row>
    <row r="1345" spans="1:6" x14ac:dyDescent="0.35">
      <c r="A1345" s="1">
        <v>43714</v>
      </c>
      <c r="B1345" s="2" t="s">
        <v>5</v>
      </c>
      <c r="C1345" s="2" t="s">
        <v>8</v>
      </c>
      <c r="D1345">
        <v>2019</v>
      </c>
      <c r="F1345" t="str">
        <f>B1345&amp;"%2F"&amp;C1345&amp;"%2F"&amp;D1345</f>
        <v>06%2F09%2F2019</v>
      </c>
    </row>
    <row r="1346" spans="1:6" x14ac:dyDescent="0.35">
      <c r="A1346" s="1">
        <v>43715</v>
      </c>
      <c r="B1346" s="2" t="s">
        <v>6</v>
      </c>
      <c r="C1346" s="2" t="s">
        <v>8</v>
      </c>
      <c r="D1346">
        <v>2019</v>
      </c>
      <c r="F1346" t="str">
        <f>B1346&amp;"%2F"&amp;C1346&amp;"%2F"&amp;D1346</f>
        <v>07%2F09%2F2019</v>
      </c>
    </row>
    <row r="1347" spans="1:6" x14ac:dyDescent="0.35">
      <c r="A1347" s="1">
        <v>43716</v>
      </c>
      <c r="B1347" s="2" t="s">
        <v>7</v>
      </c>
      <c r="C1347" s="2" t="s">
        <v>8</v>
      </c>
      <c r="D1347">
        <v>2019</v>
      </c>
      <c r="F1347" t="str">
        <f>B1347&amp;"%2F"&amp;C1347&amp;"%2F"&amp;D1347</f>
        <v>08%2F09%2F2019</v>
      </c>
    </row>
    <row r="1348" spans="1:6" x14ac:dyDescent="0.35">
      <c r="A1348" s="1">
        <v>43717</v>
      </c>
      <c r="B1348" s="2" t="s">
        <v>8</v>
      </c>
      <c r="C1348" s="2" t="s">
        <v>8</v>
      </c>
      <c r="D1348">
        <v>2019</v>
      </c>
      <c r="F1348" t="str">
        <f>B1348&amp;"%2F"&amp;C1348&amp;"%2F"&amp;D1348</f>
        <v>09%2F09%2F2019</v>
      </c>
    </row>
    <row r="1349" spans="1:6" x14ac:dyDescent="0.35">
      <c r="A1349" s="1">
        <v>43718</v>
      </c>
      <c r="B1349" s="2" t="s">
        <v>9</v>
      </c>
      <c r="C1349" s="2" t="s">
        <v>8</v>
      </c>
      <c r="D1349">
        <v>2019</v>
      </c>
      <c r="F1349" t="str">
        <f>B1349&amp;"%2F"&amp;C1349&amp;"%2F"&amp;D1349</f>
        <v>10%2F09%2F2019</v>
      </c>
    </row>
    <row r="1350" spans="1:6" x14ac:dyDescent="0.35">
      <c r="A1350" s="1">
        <v>43719</v>
      </c>
      <c r="B1350" s="2" t="s">
        <v>10</v>
      </c>
      <c r="C1350" s="2" t="s">
        <v>8</v>
      </c>
      <c r="D1350">
        <v>2019</v>
      </c>
      <c r="F1350" t="str">
        <f>B1350&amp;"%2F"&amp;C1350&amp;"%2F"&amp;D1350</f>
        <v>11%2F09%2F2019</v>
      </c>
    </row>
    <row r="1351" spans="1:6" x14ac:dyDescent="0.35">
      <c r="A1351" s="1">
        <v>43720</v>
      </c>
      <c r="B1351" s="2" t="s">
        <v>11</v>
      </c>
      <c r="C1351" s="2" t="s">
        <v>8</v>
      </c>
      <c r="D1351">
        <v>2019</v>
      </c>
      <c r="F1351" t="str">
        <f>B1351&amp;"%2F"&amp;C1351&amp;"%2F"&amp;D1351</f>
        <v>12%2F09%2F2019</v>
      </c>
    </row>
    <row r="1352" spans="1:6" x14ac:dyDescent="0.35">
      <c r="A1352" s="1">
        <v>43721</v>
      </c>
      <c r="B1352" s="2" t="s">
        <v>12</v>
      </c>
      <c r="C1352" s="2" t="s">
        <v>8</v>
      </c>
      <c r="D1352">
        <v>2019</v>
      </c>
      <c r="F1352" t="str">
        <f>B1352&amp;"%2F"&amp;C1352&amp;"%2F"&amp;D1352</f>
        <v>13%2F09%2F2019</v>
      </c>
    </row>
    <row r="1353" spans="1:6" x14ac:dyDescent="0.35">
      <c r="A1353" s="1">
        <v>43722</v>
      </c>
      <c r="B1353" s="2" t="s">
        <v>13</v>
      </c>
      <c r="C1353" s="2" t="s">
        <v>8</v>
      </c>
      <c r="D1353">
        <v>2019</v>
      </c>
      <c r="F1353" t="str">
        <f>B1353&amp;"%2F"&amp;C1353&amp;"%2F"&amp;D1353</f>
        <v>14%2F09%2F2019</v>
      </c>
    </row>
    <row r="1354" spans="1:6" x14ac:dyDescent="0.35">
      <c r="A1354" s="1">
        <v>43723</v>
      </c>
      <c r="B1354" s="2" t="s">
        <v>14</v>
      </c>
      <c r="C1354" s="2" t="s">
        <v>8</v>
      </c>
      <c r="D1354">
        <v>2019</v>
      </c>
      <c r="F1354" t="str">
        <f>B1354&amp;"%2F"&amp;C1354&amp;"%2F"&amp;D1354</f>
        <v>15%2F09%2F2019</v>
      </c>
    </row>
    <row r="1355" spans="1:6" x14ac:dyDescent="0.35">
      <c r="A1355" s="1">
        <v>43724</v>
      </c>
      <c r="B1355" s="2" t="s">
        <v>15</v>
      </c>
      <c r="C1355" s="2" t="s">
        <v>8</v>
      </c>
      <c r="D1355">
        <v>2019</v>
      </c>
      <c r="F1355" t="str">
        <f>B1355&amp;"%2F"&amp;C1355&amp;"%2F"&amp;D1355</f>
        <v>16%2F09%2F2019</v>
      </c>
    </row>
    <row r="1356" spans="1:6" x14ac:dyDescent="0.35">
      <c r="A1356" s="1">
        <v>43725</v>
      </c>
      <c r="B1356" s="2" t="s">
        <v>16</v>
      </c>
      <c r="C1356" s="2" t="s">
        <v>8</v>
      </c>
      <c r="D1356">
        <v>2019</v>
      </c>
      <c r="F1356" t="str">
        <f>B1356&amp;"%2F"&amp;C1356&amp;"%2F"&amp;D1356</f>
        <v>17%2F09%2F2019</v>
      </c>
    </row>
    <row r="1357" spans="1:6" x14ac:dyDescent="0.35">
      <c r="A1357" s="1">
        <v>43726</v>
      </c>
      <c r="B1357" s="2" t="s">
        <v>17</v>
      </c>
      <c r="C1357" s="2" t="s">
        <v>8</v>
      </c>
      <c r="D1357">
        <v>2019</v>
      </c>
      <c r="F1357" t="str">
        <f>B1357&amp;"%2F"&amp;C1357&amp;"%2F"&amp;D1357</f>
        <v>18%2F09%2F2019</v>
      </c>
    </row>
    <row r="1358" spans="1:6" x14ac:dyDescent="0.35">
      <c r="A1358" s="1">
        <v>43727</v>
      </c>
      <c r="B1358" s="2" t="s">
        <v>18</v>
      </c>
      <c r="C1358" s="2" t="s">
        <v>8</v>
      </c>
      <c r="D1358">
        <v>2019</v>
      </c>
      <c r="F1358" t="str">
        <f>B1358&amp;"%2F"&amp;C1358&amp;"%2F"&amp;D1358</f>
        <v>19%2F09%2F2019</v>
      </c>
    </row>
    <row r="1359" spans="1:6" x14ac:dyDescent="0.35">
      <c r="A1359" s="1">
        <v>43728</v>
      </c>
      <c r="B1359" s="2" t="s">
        <v>19</v>
      </c>
      <c r="C1359" s="2" t="s">
        <v>8</v>
      </c>
      <c r="D1359">
        <v>2019</v>
      </c>
      <c r="F1359" t="str">
        <f>B1359&amp;"%2F"&amp;C1359&amp;"%2F"&amp;D1359</f>
        <v>20%2F09%2F2019</v>
      </c>
    </row>
    <row r="1360" spans="1:6" x14ac:dyDescent="0.35">
      <c r="A1360" s="1">
        <v>43729</v>
      </c>
      <c r="B1360" s="2" t="s">
        <v>20</v>
      </c>
      <c r="C1360" s="2" t="s">
        <v>8</v>
      </c>
      <c r="D1360">
        <v>2019</v>
      </c>
      <c r="F1360" t="str">
        <f>B1360&amp;"%2F"&amp;C1360&amp;"%2F"&amp;D1360</f>
        <v>21%2F09%2F2019</v>
      </c>
    </row>
    <row r="1361" spans="1:6" x14ac:dyDescent="0.35">
      <c r="A1361" s="1">
        <v>43730</v>
      </c>
      <c r="B1361" s="2" t="s">
        <v>21</v>
      </c>
      <c r="C1361" s="2" t="s">
        <v>8</v>
      </c>
      <c r="D1361">
        <v>2019</v>
      </c>
      <c r="F1361" t="str">
        <f>B1361&amp;"%2F"&amp;C1361&amp;"%2F"&amp;D1361</f>
        <v>22%2F09%2F2019</v>
      </c>
    </row>
    <row r="1362" spans="1:6" x14ac:dyDescent="0.35">
      <c r="A1362" s="1">
        <v>43731</v>
      </c>
      <c r="B1362" s="2" t="s">
        <v>22</v>
      </c>
      <c r="C1362" s="2" t="s">
        <v>8</v>
      </c>
      <c r="D1362">
        <v>2019</v>
      </c>
      <c r="F1362" t="str">
        <f>B1362&amp;"%2F"&amp;C1362&amp;"%2F"&amp;D1362</f>
        <v>23%2F09%2F2019</v>
      </c>
    </row>
    <row r="1363" spans="1:6" x14ac:dyDescent="0.35">
      <c r="A1363" s="1">
        <v>43732</v>
      </c>
      <c r="B1363" s="2" t="s">
        <v>23</v>
      </c>
      <c r="C1363" s="2" t="s">
        <v>8</v>
      </c>
      <c r="D1363">
        <v>2019</v>
      </c>
      <c r="F1363" t="str">
        <f>B1363&amp;"%2F"&amp;C1363&amp;"%2F"&amp;D1363</f>
        <v>24%2F09%2F2019</v>
      </c>
    </row>
    <row r="1364" spans="1:6" x14ac:dyDescent="0.35">
      <c r="A1364" s="1">
        <v>43733</v>
      </c>
      <c r="B1364" s="2" t="s">
        <v>24</v>
      </c>
      <c r="C1364" s="2" t="s">
        <v>8</v>
      </c>
      <c r="D1364">
        <v>2019</v>
      </c>
      <c r="F1364" t="str">
        <f>B1364&amp;"%2F"&amp;C1364&amp;"%2F"&amp;D1364</f>
        <v>25%2F09%2F2019</v>
      </c>
    </row>
    <row r="1365" spans="1:6" x14ac:dyDescent="0.35">
      <c r="A1365" s="1">
        <v>43734</v>
      </c>
      <c r="B1365" s="2" t="s">
        <v>25</v>
      </c>
      <c r="C1365" s="2" t="s">
        <v>8</v>
      </c>
      <c r="D1365">
        <v>2019</v>
      </c>
      <c r="F1365" t="str">
        <f>B1365&amp;"%2F"&amp;C1365&amp;"%2F"&amp;D1365</f>
        <v>26%2F09%2F2019</v>
      </c>
    </row>
    <row r="1366" spans="1:6" x14ac:dyDescent="0.35">
      <c r="A1366" s="1">
        <v>43735</v>
      </c>
      <c r="B1366" s="2" t="s">
        <v>26</v>
      </c>
      <c r="C1366" s="2" t="s">
        <v>8</v>
      </c>
      <c r="D1366">
        <v>2019</v>
      </c>
      <c r="F1366" t="str">
        <f>B1366&amp;"%2F"&amp;C1366&amp;"%2F"&amp;D1366</f>
        <v>27%2F09%2F2019</v>
      </c>
    </row>
    <row r="1367" spans="1:6" x14ac:dyDescent="0.35">
      <c r="A1367" s="1">
        <v>43736</v>
      </c>
      <c r="B1367" s="2" t="s">
        <v>27</v>
      </c>
      <c r="C1367" s="2" t="s">
        <v>8</v>
      </c>
      <c r="D1367">
        <v>2019</v>
      </c>
      <c r="F1367" t="str">
        <f>B1367&amp;"%2F"&amp;C1367&amp;"%2F"&amp;D1367</f>
        <v>28%2F09%2F2019</v>
      </c>
    </row>
    <row r="1368" spans="1:6" x14ac:dyDescent="0.35">
      <c r="A1368" s="1">
        <v>43737</v>
      </c>
      <c r="B1368" s="2" t="s">
        <v>28</v>
      </c>
      <c r="C1368" s="2" t="s">
        <v>8</v>
      </c>
      <c r="D1368">
        <v>2019</v>
      </c>
      <c r="F1368" t="str">
        <f>B1368&amp;"%2F"&amp;C1368&amp;"%2F"&amp;D1368</f>
        <v>29%2F09%2F2019</v>
      </c>
    </row>
    <row r="1369" spans="1:6" x14ac:dyDescent="0.35">
      <c r="A1369" s="1">
        <v>43738</v>
      </c>
      <c r="B1369" s="2" t="s">
        <v>29</v>
      </c>
      <c r="C1369" s="2" t="s">
        <v>8</v>
      </c>
      <c r="D1369">
        <v>2019</v>
      </c>
      <c r="F1369" t="str">
        <f>B1369&amp;"%2F"&amp;C1369&amp;"%2F"&amp;D1369</f>
        <v>30%2F09%2F2019</v>
      </c>
    </row>
    <row r="1370" spans="1:6" x14ac:dyDescent="0.35">
      <c r="A1370" s="1">
        <v>43739</v>
      </c>
      <c r="B1370" s="2" t="s">
        <v>0</v>
      </c>
      <c r="C1370" s="2" t="s">
        <v>9</v>
      </c>
      <c r="D1370">
        <v>2019</v>
      </c>
      <c r="F1370" t="str">
        <f>B1370&amp;"%2F"&amp;C1370&amp;"%2F"&amp;D1370</f>
        <v>01%2F10%2F2019</v>
      </c>
    </row>
    <row r="1371" spans="1:6" x14ac:dyDescent="0.35">
      <c r="A1371" s="1">
        <v>43740</v>
      </c>
      <c r="B1371" s="2" t="s">
        <v>1</v>
      </c>
      <c r="C1371" s="2" t="s">
        <v>9</v>
      </c>
      <c r="D1371">
        <v>2019</v>
      </c>
      <c r="F1371" t="str">
        <f>B1371&amp;"%2F"&amp;C1371&amp;"%2F"&amp;D1371</f>
        <v>02%2F10%2F2019</v>
      </c>
    </row>
    <row r="1372" spans="1:6" x14ac:dyDescent="0.35">
      <c r="A1372" s="1">
        <v>43741</v>
      </c>
      <c r="B1372" s="2" t="s">
        <v>2</v>
      </c>
      <c r="C1372" s="2" t="s">
        <v>9</v>
      </c>
      <c r="D1372">
        <v>2019</v>
      </c>
      <c r="F1372" t="str">
        <f>B1372&amp;"%2F"&amp;C1372&amp;"%2F"&amp;D1372</f>
        <v>03%2F10%2F2019</v>
      </c>
    </row>
    <row r="1373" spans="1:6" x14ac:dyDescent="0.35">
      <c r="A1373" s="1">
        <v>43742</v>
      </c>
      <c r="B1373" s="2" t="s">
        <v>3</v>
      </c>
      <c r="C1373" s="2" t="s">
        <v>9</v>
      </c>
      <c r="D1373">
        <v>2019</v>
      </c>
      <c r="F1373" t="str">
        <f>B1373&amp;"%2F"&amp;C1373&amp;"%2F"&amp;D1373</f>
        <v>04%2F10%2F2019</v>
      </c>
    </row>
    <row r="1374" spans="1:6" x14ac:dyDescent="0.35">
      <c r="A1374" s="1">
        <v>43743</v>
      </c>
      <c r="B1374" s="2" t="s">
        <v>4</v>
      </c>
      <c r="C1374" s="2" t="s">
        <v>9</v>
      </c>
      <c r="D1374">
        <v>2019</v>
      </c>
      <c r="F1374" t="str">
        <f>B1374&amp;"%2F"&amp;C1374&amp;"%2F"&amp;D1374</f>
        <v>05%2F10%2F2019</v>
      </c>
    </row>
    <row r="1375" spans="1:6" x14ac:dyDescent="0.35">
      <c r="A1375" s="1">
        <v>43744</v>
      </c>
      <c r="B1375" s="2" t="s">
        <v>5</v>
      </c>
      <c r="C1375" s="2" t="s">
        <v>9</v>
      </c>
      <c r="D1375">
        <v>2019</v>
      </c>
      <c r="F1375" t="str">
        <f>B1375&amp;"%2F"&amp;C1375&amp;"%2F"&amp;D1375</f>
        <v>06%2F10%2F2019</v>
      </c>
    </row>
    <row r="1376" spans="1:6" x14ac:dyDescent="0.35">
      <c r="A1376" s="1">
        <v>43745</v>
      </c>
      <c r="B1376" s="2" t="s">
        <v>6</v>
      </c>
      <c r="C1376" s="2" t="s">
        <v>9</v>
      </c>
      <c r="D1376">
        <v>2019</v>
      </c>
      <c r="F1376" t="str">
        <f>B1376&amp;"%2F"&amp;C1376&amp;"%2F"&amp;D1376</f>
        <v>07%2F10%2F2019</v>
      </c>
    </row>
    <row r="1377" spans="1:6" x14ac:dyDescent="0.35">
      <c r="A1377" s="1">
        <v>43746</v>
      </c>
      <c r="B1377" s="2" t="s">
        <v>7</v>
      </c>
      <c r="C1377" s="2" t="s">
        <v>9</v>
      </c>
      <c r="D1377">
        <v>2019</v>
      </c>
      <c r="F1377" t="str">
        <f>B1377&amp;"%2F"&amp;C1377&amp;"%2F"&amp;D1377</f>
        <v>08%2F10%2F2019</v>
      </c>
    </row>
    <row r="1378" spans="1:6" x14ac:dyDescent="0.35">
      <c r="A1378" s="1">
        <v>43747</v>
      </c>
      <c r="B1378" s="2" t="s">
        <v>8</v>
      </c>
      <c r="C1378" s="2" t="s">
        <v>9</v>
      </c>
      <c r="D1378">
        <v>2019</v>
      </c>
      <c r="F1378" t="str">
        <f>B1378&amp;"%2F"&amp;C1378&amp;"%2F"&amp;D1378</f>
        <v>09%2F10%2F2019</v>
      </c>
    </row>
    <row r="1379" spans="1:6" x14ac:dyDescent="0.35">
      <c r="A1379" s="1">
        <v>43748</v>
      </c>
      <c r="B1379" s="2" t="s">
        <v>9</v>
      </c>
      <c r="C1379" s="2" t="s">
        <v>9</v>
      </c>
      <c r="D1379">
        <v>2019</v>
      </c>
      <c r="F1379" t="str">
        <f>B1379&amp;"%2F"&amp;C1379&amp;"%2F"&amp;D1379</f>
        <v>10%2F10%2F2019</v>
      </c>
    </row>
    <row r="1380" spans="1:6" x14ac:dyDescent="0.35">
      <c r="A1380" s="1">
        <v>43749</v>
      </c>
      <c r="B1380" s="2" t="s">
        <v>10</v>
      </c>
      <c r="C1380" s="2" t="s">
        <v>9</v>
      </c>
      <c r="D1380">
        <v>2019</v>
      </c>
      <c r="F1380" t="str">
        <f>B1380&amp;"%2F"&amp;C1380&amp;"%2F"&amp;D1380</f>
        <v>11%2F10%2F2019</v>
      </c>
    </row>
    <row r="1381" spans="1:6" x14ac:dyDescent="0.35">
      <c r="A1381" s="1">
        <v>43750</v>
      </c>
      <c r="B1381" s="2" t="s">
        <v>11</v>
      </c>
      <c r="C1381" s="2" t="s">
        <v>9</v>
      </c>
      <c r="D1381">
        <v>2019</v>
      </c>
      <c r="F1381" t="str">
        <f>B1381&amp;"%2F"&amp;C1381&amp;"%2F"&amp;D1381</f>
        <v>12%2F10%2F2019</v>
      </c>
    </row>
    <row r="1382" spans="1:6" x14ac:dyDescent="0.35">
      <c r="A1382" s="1">
        <v>43751</v>
      </c>
      <c r="B1382" s="2" t="s">
        <v>12</v>
      </c>
      <c r="C1382" s="2" t="s">
        <v>9</v>
      </c>
      <c r="D1382">
        <v>2019</v>
      </c>
      <c r="F1382" t="str">
        <f>B1382&amp;"%2F"&amp;C1382&amp;"%2F"&amp;D1382</f>
        <v>13%2F10%2F2019</v>
      </c>
    </row>
    <row r="1383" spans="1:6" x14ac:dyDescent="0.35">
      <c r="A1383" s="1">
        <v>43752</v>
      </c>
      <c r="B1383" s="2" t="s">
        <v>13</v>
      </c>
      <c r="C1383" s="2" t="s">
        <v>9</v>
      </c>
      <c r="D1383">
        <v>2019</v>
      </c>
      <c r="F1383" t="str">
        <f>B1383&amp;"%2F"&amp;C1383&amp;"%2F"&amp;D1383</f>
        <v>14%2F10%2F2019</v>
      </c>
    </row>
    <row r="1384" spans="1:6" x14ac:dyDescent="0.35">
      <c r="A1384" s="1">
        <v>43753</v>
      </c>
      <c r="B1384" s="2" t="s">
        <v>14</v>
      </c>
      <c r="C1384" s="2" t="s">
        <v>9</v>
      </c>
      <c r="D1384">
        <v>2019</v>
      </c>
      <c r="F1384" t="str">
        <f>B1384&amp;"%2F"&amp;C1384&amp;"%2F"&amp;D1384</f>
        <v>15%2F10%2F2019</v>
      </c>
    </row>
    <row r="1385" spans="1:6" x14ac:dyDescent="0.35">
      <c r="A1385" s="1">
        <v>43754</v>
      </c>
      <c r="B1385" s="2" t="s">
        <v>15</v>
      </c>
      <c r="C1385" s="2" t="s">
        <v>9</v>
      </c>
      <c r="D1385">
        <v>2019</v>
      </c>
      <c r="F1385" t="str">
        <f>B1385&amp;"%2F"&amp;C1385&amp;"%2F"&amp;D1385</f>
        <v>16%2F10%2F2019</v>
      </c>
    </row>
    <row r="1386" spans="1:6" x14ac:dyDescent="0.35">
      <c r="A1386" s="1">
        <v>43755</v>
      </c>
      <c r="B1386" s="2" t="s">
        <v>16</v>
      </c>
      <c r="C1386" s="2" t="s">
        <v>9</v>
      </c>
      <c r="D1386">
        <v>2019</v>
      </c>
      <c r="F1386" t="str">
        <f>B1386&amp;"%2F"&amp;C1386&amp;"%2F"&amp;D1386</f>
        <v>17%2F10%2F2019</v>
      </c>
    </row>
    <row r="1387" spans="1:6" x14ac:dyDescent="0.35">
      <c r="A1387" s="1">
        <v>43756</v>
      </c>
      <c r="B1387" s="2" t="s">
        <v>17</v>
      </c>
      <c r="C1387" s="2" t="s">
        <v>9</v>
      </c>
      <c r="D1387">
        <v>2019</v>
      </c>
      <c r="F1387" t="str">
        <f>B1387&amp;"%2F"&amp;C1387&amp;"%2F"&amp;D1387</f>
        <v>18%2F10%2F2019</v>
      </c>
    </row>
    <row r="1388" spans="1:6" x14ac:dyDescent="0.35">
      <c r="A1388" s="1">
        <v>43757</v>
      </c>
      <c r="B1388" s="2" t="s">
        <v>18</v>
      </c>
      <c r="C1388" s="2" t="s">
        <v>9</v>
      </c>
      <c r="D1388">
        <v>2019</v>
      </c>
      <c r="F1388" t="str">
        <f>B1388&amp;"%2F"&amp;C1388&amp;"%2F"&amp;D1388</f>
        <v>19%2F10%2F2019</v>
      </c>
    </row>
    <row r="1389" spans="1:6" x14ac:dyDescent="0.35">
      <c r="A1389" s="1">
        <v>43758</v>
      </c>
      <c r="B1389" s="2" t="s">
        <v>19</v>
      </c>
      <c r="C1389" s="2" t="s">
        <v>9</v>
      </c>
      <c r="D1389">
        <v>2019</v>
      </c>
      <c r="F1389" t="str">
        <f>B1389&amp;"%2F"&amp;C1389&amp;"%2F"&amp;D1389</f>
        <v>20%2F10%2F2019</v>
      </c>
    </row>
    <row r="1390" spans="1:6" x14ac:dyDescent="0.35">
      <c r="A1390" s="1">
        <v>43759</v>
      </c>
      <c r="B1390" s="2" t="s">
        <v>20</v>
      </c>
      <c r="C1390" s="2" t="s">
        <v>9</v>
      </c>
      <c r="D1390">
        <v>2019</v>
      </c>
      <c r="F1390" t="str">
        <f>B1390&amp;"%2F"&amp;C1390&amp;"%2F"&amp;D1390</f>
        <v>21%2F10%2F2019</v>
      </c>
    </row>
    <row r="1391" spans="1:6" x14ac:dyDescent="0.35">
      <c r="A1391" s="1">
        <v>43760</v>
      </c>
      <c r="B1391" s="2" t="s">
        <v>21</v>
      </c>
      <c r="C1391" s="2" t="s">
        <v>9</v>
      </c>
      <c r="D1391">
        <v>2019</v>
      </c>
      <c r="F1391" t="str">
        <f>B1391&amp;"%2F"&amp;C1391&amp;"%2F"&amp;D1391</f>
        <v>22%2F10%2F2019</v>
      </c>
    </row>
    <row r="1392" spans="1:6" x14ac:dyDescent="0.35">
      <c r="A1392" s="1">
        <v>43761</v>
      </c>
      <c r="B1392" s="2" t="s">
        <v>22</v>
      </c>
      <c r="C1392" s="2" t="s">
        <v>9</v>
      </c>
      <c r="D1392">
        <v>2019</v>
      </c>
      <c r="F1392" t="str">
        <f>B1392&amp;"%2F"&amp;C1392&amp;"%2F"&amp;D1392</f>
        <v>23%2F10%2F2019</v>
      </c>
    </row>
    <row r="1393" spans="1:6" x14ac:dyDescent="0.35">
      <c r="A1393" s="1">
        <v>43762</v>
      </c>
      <c r="B1393" s="2" t="s">
        <v>23</v>
      </c>
      <c r="C1393" s="2" t="s">
        <v>9</v>
      </c>
      <c r="D1393">
        <v>2019</v>
      </c>
      <c r="F1393" t="str">
        <f>B1393&amp;"%2F"&amp;C1393&amp;"%2F"&amp;D1393</f>
        <v>24%2F10%2F2019</v>
      </c>
    </row>
    <row r="1394" spans="1:6" x14ac:dyDescent="0.35">
      <c r="A1394" s="1">
        <v>43763</v>
      </c>
      <c r="B1394" s="2" t="s">
        <v>24</v>
      </c>
      <c r="C1394" s="2" t="s">
        <v>9</v>
      </c>
      <c r="D1394">
        <v>2019</v>
      </c>
      <c r="F1394" t="str">
        <f>B1394&amp;"%2F"&amp;C1394&amp;"%2F"&amp;D1394</f>
        <v>25%2F10%2F2019</v>
      </c>
    </row>
    <row r="1395" spans="1:6" x14ac:dyDescent="0.35">
      <c r="A1395" s="1">
        <v>43764</v>
      </c>
      <c r="B1395" s="2" t="s">
        <v>25</v>
      </c>
      <c r="C1395" s="2" t="s">
        <v>9</v>
      </c>
      <c r="D1395">
        <v>2019</v>
      </c>
      <c r="F1395" t="str">
        <f>B1395&amp;"%2F"&amp;C1395&amp;"%2F"&amp;D1395</f>
        <v>26%2F10%2F2019</v>
      </c>
    </row>
    <row r="1396" spans="1:6" x14ac:dyDescent="0.35">
      <c r="A1396" s="1">
        <v>43765</v>
      </c>
      <c r="B1396" s="2" t="s">
        <v>26</v>
      </c>
      <c r="C1396" s="2" t="s">
        <v>9</v>
      </c>
      <c r="D1396">
        <v>2019</v>
      </c>
      <c r="F1396" t="str">
        <f>B1396&amp;"%2F"&amp;C1396&amp;"%2F"&amp;D1396</f>
        <v>27%2F10%2F2019</v>
      </c>
    </row>
    <row r="1397" spans="1:6" x14ac:dyDescent="0.35">
      <c r="A1397" s="1">
        <v>43766</v>
      </c>
      <c r="B1397" s="2" t="s">
        <v>27</v>
      </c>
      <c r="C1397" s="2" t="s">
        <v>9</v>
      </c>
      <c r="D1397">
        <v>2019</v>
      </c>
      <c r="F1397" t="str">
        <f>B1397&amp;"%2F"&amp;C1397&amp;"%2F"&amp;D1397</f>
        <v>28%2F10%2F2019</v>
      </c>
    </row>
    <row r="1398" spans="1:6" x14ac:dyDescent="0.35">
      <c r="A1398" s="1">
        <v>43767</v>
      </c>
      <c r="B1398" s="2" t="s">
        <v>28</v>
      </c>
      <c r="C1398" s="2" t="s">
        <v>9</v>
      </c>
      <c r="D1398">
        <v>2019</v>
      </c>
      <c r="F1398" t="str">
        <f>B1398&amp;"%2F"&amp;C1398&amp;"%2F"&amp;D1398</f>
        <v>29%2F10%2F2019</v>
      </c>
    </row>
    <row r="1399" spans="1:6" x14ac:dyDescent="0.35">
      <c r="A1399" s="1">
        <v>43768</v>
      </c>
      <c r="B1399" s="2" t="s">
        <v>29</v>
      </c>
      <c r="C1399" s="2" t="s">
        <v>9</v>
      </c>
      <c r="D1399">
        <v>2019</v>
      </c>
      <c r="F1399" t="str">
        <f>B1399&amp;"%2F"&amp;C1399&amp;"%2F"&amp;D1399</f>
        <v>30%2F10%2F2019</v>
      </c>
    </row>
    <row r="1400" spans="1:6" x14ac:dyDescent="0.35">
      <c r="A1400" s="1">
        <v>43769</v>
      </c>
      <c r="B1400" s="2" t="s">
        <v>30</v>
      </c>
      <c r="C1400" s="2" t="s">
        <v>9</v>
      </c>
      <c r="D1400">
        <v>2019</v>
      </c>
      <c r="F1400" t="str">
        <f>B1400&amp;"%2F"&amp;C1400&amp;"%2F"&amp;D1400</f>
        <v>31%2F10%2F2019</v>
      </c>
    </row>
    <row r="1401" spans="1:6" x14ac:dyDescent="0.35">
      <c r="A1401" s="1">
        <v>43770</v>
      </c>
      <c r="B1401" s="2" t="s">
        <v>0</v>
      </c>
      <c r="C1401" s="2" t="s">
        <v>10</v>
      </c>
      <c r="D1401">
        <v>2019</v>
      </c>
      <c r="F1401" t="str">
        <f>B1401&amp;"%2F"&amp;C1401&amp;"%2F"&amp;D1401</f>
        <v>01%2F11%2F2019</v>
      </c>
    </row>
    <row r="1402" spans="1:6" x14ac:dyDescent="0.35">
      <c r="A1402" s="1">
        <v>43771</v>
      </c>
      <c r="B1402" s="2" t="s">
        <v>1</v>
      </c>
      <c r="C1402" s="2" t="s">
        <v>10</v>
      </c>
      <c r="D1402">
        <v>2019</v>
      </c>
      <c r="F1402" t="str">
        <f>B1402&amp;"%2F"&amp;C1402&amp;"%2F"&amp;D1402</f>
        <v>02%2F11%2F2019</v>
      </c>
    </row>
    <row r="1403" spans="1:6" x14ac:dyDescent="0.35">
      <c r="A1403" s="1">
        <v>43772</v>
      </c>
      <c r="B1403" s="2" t="s">
        <v>2</v>
      </c>
      <c r="C1403" s="2" t="s">
        <v>10</v>
      </c>
      <c r="D1403">
        <v>2019</v>
      </c>
      <c r="F1403" t="str">
        <f>B1403&amp;"%2F"&amp;C1403&amp;"%2F"&amp;D1403</f>
        <v>03%2F11%2F2019</v>
      </c>
    </row>
    <row r="1404" spans="1:6" x14ac:dyDescent="0.35">
      <c r="A1404" s="1">
        <v>43773</v>
      </c>
      <c r="B1404" s="2" t="s">
        <v>3</v>
      </c>
      <c r="C1404" s="2" t="s">
        <v>10</v>
      </c>
      <c r="D1404">
        <v>2019</v>
      </c>
      <c r="F1404" t="str">
        <f>B1404&amp;"%2F"&amp;C1404&amp;"%2F"&amp;D1404</f>
        <v>04%2F11%2F2019</v>
      </c>
    </row>
    <row r="1405" spans="1:6" x14ac:dyDescent="0.35">
      <c r="A1405" s="1">
        <v>43774</v>
      </c>
      <c r="B1405" s="2" t="s">
        <v>4</v>
      </c>
      <c r="C1405" s="2" t="s">
        <v>10</v>
      </c>
      <c r="D1405">
        <v>2019</v>
      </c>
      <c r="F1405" t="str">
        <f>B1405&amp;"%2F"&amp;C1405&amp;"%2F"&amp;D1405</f>
        <v>05%2F11%2F2019</v>
      </c>
    </row>
    <row r="1406" spans="1:6" x14ac:dyDescent="0.35">
      <c r="A1406" s="1">
        <v>43775</v>
      </c>
      <c r="B1406" s="2" t="s">
        <v>5</v>
      </c>
      <c r="C1406" s="2" t="s">
        <v>10</v>
      </c>
      <c r="D1406">
        <v>2019</v>
      </c>
      <c r="F1406" t="str">
        <f>B1406&amp;"%2F"&amp;C1406&amp;"%2F"&amp;D1406</f>
        <v>06%2F11%2F2019</v>
      </c>
    </row>
    <row r="1407" spans="1:6" x14ac:dyDescent="0.35">
      <c r="A1407" s="1">
        <v>43776</v>
      </c>
      <c r="B1407" s="2" t="s">
        <v>6</v>
      </c>
      <c r="C1407" s="2" t="s">
        <v>10</v>
      </c>
      <c r="D1407">
        <v>2019</v>
      </c>
      <c r="F1407" t="str">
        <f>B1407&amp;"%2F"&amp;C1407&amp;"%2F"&amp;D1407</f>
        <v>07%2F11%2F2019</v>
      </c>
    </row>
    <row r="1408" spans="1:6" x14ac:dyDescent="0.35">
      <c r="A1408" s="1">
        <v>43777</v>
      </c>
      <c r="B1408" s="2" t="s">
        <v>7</v>
      </c>
      <c r="C1408" s="2" t="s">
        <v>10</v>
      </c>
      <c r="D1408">
        <v>2019</v>
      </c>
      <c r="F1408" t="str">
        <f>B1408&amp;"%2F"&amp;C1408&amp;"%2F"&amp;D1408</f>
        <v>08%2F11%2F2019</v>
      </c>
    </row>
    <row r="1409" spans="1:6" x14ac:dyDescent="0.35">
      <c r="A1409" s="1">
        <v>43778</v>
      </c>
      <c r="B1409" s="2" t="s">
        <v>8</v>
      </c>
      <c r="C1409" s="2" t="s">
        <v>10</v>
      </c>
      <c r="D1409">
        <v>2019</v>
      </c>
      <c r="F1409" t="str">
        <f>B1409&amp;"%2F"&amp;C1409&amp;"%2F"&amp;D1409</f>
        <v>09%2F11%2F2019</v>
      </c>
    </row>
    <row r="1410" spans="1:6" x14ac:dyDescent="0.35">
      <c r="A1410" s="1">
        <v>43779</v>
      </c>
      <c r="B1410" s="2" t="s">
        <v>9</v>
      </c>
      <c r="C1410" s="2" t="s">
        <v>10</v>
      </c>
      <c r="D1410">
        <v>2019</v>
      </c>
      <c r="F1410" t="str">
        <f>B1410&amp;"%2F"&amp;C1410&amp;"%2F"&amp;D1410</f>
        <v>10%2F11%2F2019</v>
      </c>
    </row>
    <row r="1411" spans="1:6" x14ac:dyDescent="0.35">
      <c r="A1411" s="1">
        <v>43780</v>
      </c>
      <c r="B1411" s="2" t="s">
        <v>10</v>
      </c>
      <c r="C1411" s="2" t="s">
        <v>10</v>
      </c>
      <c r="D1411">
        <v>2019</v>
      </c>
      <c r="F1411" t="str">
        <f>B1411&amp;"%2F"&amp;C1411&amp;"%2F"&amp;D1411</f>
        <v>11%2F11%2F2019</v>
      </c>
    </row>
    <row r="1412" spans="1:6" x14ac:dyDescent="0.35">
      <c r="A1412" s="1">
        <v>43781</v>
      </c>
      <c r="B1412" s="2" t="s">
        <v>11</v>
      </c>
      <c r="C1412" s="2" t="s">
        <v>10</v>
      </c>
      <c r="D1412">
        <v>2019</v>
      </c>
      <c r="F1412" t="str">
        <f>B1412&amp;"%2F"&amp;C1412&amp;"%2F"&amp;D1412</f>
        <v>12%2F11%2F2019</v>
      </c>
    </row>
    <row r="1413" spans="1:6" x14ac:dyDescent="0.35">
      <c r="A1413" s="1">
        <v>43782</v>
      </c>
      <c r="B1413" s="2" t="s">
        <v>12</v>
      </c>
      <c r="C1413" s="2" t="s">
        <v>10</v>
      </c>
      <c r="D1413">
        <v>2019</v>
      </c>
      <c r="F1413" t="str">
        <f>B1413&amp;"%2F"&amp;C1413&amp;"%2F"&amp;D1413</f>
        <v>13%2F11%2F2019</v>
      </c>
    </row>
    <row r="1414" spans="1:6" x14ac:dyDescent="0.35">
      <c r="A1414" s="1">
        <v>43783</v>
      </c>
      <c r="B1414" s="2" t="s">
        <v>13</v>
      </c>
      <c r="C1414" s="2" t="s">
        <v>10</v>
      </c>
      <c r="D1414">
        <v>2019</v>
      </c>
      <c r="F1414" t="str">
        <f>B1414&amp;"%2F"&amp;C1414&amp;"%2F"&amp;D1414</f>
        <v>14%2F11%2F2019</v>
      </c>
    </row>
    <row r="1415" spans="1:6" x14ac:dyDescent="0.35">
      <c r="A1415" s="1">
        <v>43784</v>
      </c>
      <c r="B1415" s="2" t="s">
        <v>14</v>
      </c>
      <c r="C1415" s="2" t="s">
        <v>10</v>
      </c>
      <c r="D1415">
        <v>2019</v>
      </c>
      <c r="F1415" t="str">
        <f>B1415&amp;"%2F"&amp;C1415&amp;"%2F"&amp;D1415</f>
        <v>15%2F11%2F2019</v>
      </c>
    </row>
    <row r="1416" spans="1:6" x14ac:dyDescent="0.35">
      <c r="A1416" s="1">
        <v>43785</v>
      </c>
      <c r="B1416" s="2" t="s">
        <v>15</v>
      </c>
      <c r="C1416" s="2" t="s">
        <v>10</v>
      </c>
      <c r="D1416">
        <v>2019</v>
      </c>
      <c r="F1416" t="str">
        <f>B1416&amp;"%2F"&amp;C1416&amp;"%2F"&amp;D1416</f>
        <v>16%2F11%2F2019</v>
      </c>
    </row>
    <row r="1417" spans="1:6" x14ac:dyDescent="0.35">
      <c r="A1417" s="1">
        <v>43786</v>
      </c>
      <c r="B1417" s="2" t="s">
        <v>16</v>
      </c>
      <c r="C1417" s="2" t="s">
        <v>10</v>
      </c>
      <c r="D1417">
        <v>2019</v>
      </c>
      <c r="F1417" t="str">
        <f>B1417&amp;"%2F"&amp;C1417&amp;"%2F"&amp;D1417</f>
        <v>17%2F11%2F2019</v>
      </c>
    </row>
    <row r="1418" spans="1:6" x14ac:dyDescent="0.35">
      <c r="A1418" s="1">
        <v>43787</v>
      </c>
      <c r="B1418" s="2" t="s">
        <v>17</v>
      </c>
      <c r="C1418" s="2" t="s">
        <v>10</v>
      </c>
      <c r="D1418">
        <v>2019</v>
      </c>
      <c r="F1418" t="str">
        <f>B1418&amp;"%2F"&amp;C1418&amp;"%2F"&amp;D1418</f>
        <v>18%2F11%2F2019</v>
      </c>
    </row>
    <row r="1419" spans="1:6" x14ac:dyDescent="0.35">
      <c r="A1419" s="1">
        <v>43788</v>
      </c>
      <c r="B1419" s="2" t="s">
        <v>18</v>
      </c>
      <c r="C1419" s="2" t="s">
        <v>10</v>
      </c>
      <c r="D1419">
        <v>2019</v>
      </c>
      <c r="F1419" t="str">
        <f>B1419&amp;"%2F"&amp;C1419&amp;"%2F"&amp;D1419</f>
        <v>19%2F11%2F2019</v>
      </c>
    </row>
    <row r="1420" spans="1:6" x14ac:dyDescent="0.35">
      <c r="A1420" s="1">
        <v>43789</v>
      </c>
      <c r="B1420" s="2" t="s">
        <v>19</v>
      </c>
      <c r="C1420" s="2" t="s">
        <v>10</v>
      </c>
      <c r="D1420">
        <v>2019</v>
      </c>
      <c r="F1420" t="str">
        <f>B1420&amp;"%2F"&amp;C1420&amp;"%2F"&amp;D1420</f>
        <v>20%2F11%2F2019</v>
      </c>
    </row>
    <row r="1421" spans="1:6" x14ac:dyDescent="0.35">
      <c r="A1421" s="1">
        <v>43790</v>
      </c>
      <c r="B1421" s="2" t="s">
        <v>20</v>
      </c>
      <c r="C1421" s="2" t="s">
        <v>10</v>
      </c>
      <c r="D1421">
        <v>2019</v>
      </c>
      <c r="F1421" t="str">
        <f>B1421&amp;"%2F"&amp;C1421&amp;"%2F"&amp;D1421</f>
        <v>21%2F11%2F2019</v>
      </c>
    </row>
    <row r="1422" spans="1:6" x14ac:dyDescent="0.35">
      <c r="A1422" s="1">
        <v>43791</v>
      </c>
      <c r="B1422" s="2" t="s">
        <v>21</v>
      </c>
      <c r="C1422" s="2" t="s">
        <v>10</v>
      </c>
      <c r="D1422">
        <v>2019</v>
      </c>
      <c r="F1422" t="str">
        <f>B1422&amp;"%2F"&amp;C1422&amp;"%2F"&amp;D1422</f>
        <v>22%2F11%2F2019</v>
      </c>
    </row>
    <row r="1423" spans="1:6" x14ac:dyDescent="0.35">
      <c r="A1423" s="1">
        <v>43792</v>
      </c>
      <c r="B1423" s="2" t="s">
        <v>22</v>
      </c>
      <c r="C1423" s="2" t="s">
        <v>10</v>
      </c>
      <c r="D1423">
        <v>2019</v>
      </c>
      <c r="F1423" t="str">
        <f>B1423&amp;"%2F"&amp;C1423&amp;"%2F"&amp;D1423</f>
        <v>23%2F11%2F2019</v>
      </c>
    </row>
    <row r="1424" spans="1:6" x14ac:dyDescent="0.35">
      <c r="A1424" s="1">
        <v>43793</v>
      </c>
      <c r="B1424" s="2" t="s">
        <v>23</v>
      </c>
      <c r="C1424" s="2" t="s">
        <v>10</v>
      </c>
      <c r="D1424">
        <v>2019</v>
      </c>
      <c r="F1424" t="str">
        <f>B1424&amp;"%2F"&amp;C1424&amp;"%2F"&amp;D1424</f>
        <v>24%2F11%2F2019</v>
      </c>
    </row>
    <row r="1425" spans="1:6" x14ac:dyDescent="0.35">
      <c r="A1425" s="1">
        <v>43794</v>
      </c>
      <c r="B1425" s="2" t="s">
        <v>24</v>
      </c>
      <c r="C1425" s="2" t="s">
        <v>10</v>
      </c>
      <c r="D1425">
        <v>2019</v>
      </c>
      <c r="F1425" t="str">
        <f>B1425&amp;"%2F"&amp;C1425&amp;"%2F"&amp;D1425</f>
        <v>25%2F11%2F2019</v>
      </c>
    </row>
    <row r="1426" spans="1:6" x14ac:dyDescent="0.35">
      <c r="A1426" s="1">
        <v>43795</v>
      </c>
      <c r="B1426" s="2" t="s">
        <v>25</v>
      </c>
      <c r="C1426" s="2" t="s">
        <v>10</v>
      </c>
      <c r="D1426">
        <v>2019</v>
      </c>
      <c r="F1426" t="str">
        <f>B1426&amp;"%2F"&amp;C1426&amp;"%2F"&amp;D1426</f>
        <v>26%2F11%2F2019</v>
      </c>
    </row>
    <row r="1427" spans="1:6" x14ac:dyDescent="0.35">
      <c r="A1427" s="1">
        <v>43796</v>
      </c>
      <c r="B1427" s="2" t="s">
        <v>26</v>
      </c>
      <c r="C1427" s="2" t="s">
        <v>10</v>
      </c>
      <c r="D1427">
        <v>2019</v>
      </c>
      <c r="F1427" t="str">
        <f>B1427&amp;"%2F"&amp;C1427&amp;"%2F"&amp;D1427</f>
        <v>27%2F11%2F2019</v>
      </c>
    </row>
    <row r="1428" spans="1:6" x14ac:dyDescent="0.35">
      <c r="A1428" s="1">
        <v>43797</v>
      </c>
      <c r="B1428" s="2" t="s">
        <v>27</v>
      </c>
      <c r="C1428" s="2" t="s">
        <v>10</v>
      </c>
      <c r="D1428">
        <v>2019</v>
      </c>
      <c r="F1428" t="str">
        <f>B1428&amp;"%2F"&amp;C1428&amp;"%2F"&amp;D1428</f>
        <v>28%2F11%2F2019</v>
      </c>
    </row>
    <row r="1429" spans="1:6" x14ac:dyDescent="0.35">
      <c r="A1429" s="1">
        <v>43798</v>
      </c>
      <c r="B1429" s="2" t="s">
        <v>28</v>
      </c>
      <c r="C1429" s="2" t="s">
        <v>10</v>
      </c>
      <c r="D1429">
        <v>2019</v>
      </c>
      <c r="F1429" t="str">
        <f>B1429&amp;"%2F"&amp;C1429&amp;"%2F"&amp;D1429</f>
        <v>29%2F11%2F2019</v>
      </c>
    </row>
    <row r="1430" spans="1:6" x14ac:dyDescent="0.35">
      <c r="A1430" s="1">
        <v>43799</v>
      </c>
      <c r="B1430" s="2" t="s">
        <v>29</v>
      </c>
      <c r="C1430" s="2" t="s">
        <v>10</v>
      </c>
      <c r="D1430">
        <v>2019</v>
      </c>
      <c r="F1430" t="str">
        <f>B1430&amp;"%2F"&amp;C1430&amp;"%2F"&amp;D1430</f>
        <v>30%2F11%2F2019</v>
      </c>
    </row>
    <row r="1431" spans="1:6" x14ac:dyDescent="0.35">
      <c r="A1431" s="1">
        <v>43800</v>
      </c>
      <c r="B1431" s="2" t="s">
        <v>0</v>
      </c>
      <c r="C1431" s="2" t="s">
        <v>11</v>
      </c>
      <c r="D1431">
        <v>2019</v>
      </c>
      <c r="F1431" t="str">
        <f>B1431&amp;"%2F"&amp;C1431&amp;"%2F"&amp;D1431</f>
        <v>01%2F12%2F2019</v>
      </c>
    </row>
    <row r="1432" spans="1:6" x14ac:dyDescent="0.35">
      <c r="A1432" s="1">
        <v>43801</v>
      </c>
      <c r="B1432" s="2" t="s">
        <v>1</v>
      </c>
      <c r="C1432" s="2" t="s">
        <v>11</v>
      </c>
      <c r="D1432">
        <v>2019</v>
      </c>
      <c r="F1432" t="str">
        <f>B1432&amp;"%2F"&amp;C1432&amp;"%2F"&amp;D1432</f>
        <v>02%2F12%2F2019</v>
      </c>
    </row>
    <row r="1433" spans="1:6" x14ac:dyDescent="0.35">
      <c r="A1433" s="1">
        <v>43802</v>
      </c>
      <c r="B1433" s="2" t="s">
        <v>2</v>
      </c>
      <c r="C1433" s="2" t="s">
        <v>11</v>
      </c>
      <c r="D1433">
        <v>2019</v>
      </c>
      <c r="F1433" t="str">
        <f>B1433&amp;"%2F"&amp;C1433&amp;"%2F"&amp;D1433</f>
        <v>03%2F12%2F2019</v>
      </c>
    </row>
    <row r="1434" spans="1:6" x14ac:dyDescent="0.35">
      <c r="A1434" s="1">
        <v>43803</v>
      </c>
      <c r="B1434" s="2" t="s">
        <v>3</v>
      </c>
      <c r="C1434" s="2" t="s">
        <v>11</v>
      </c>
      <c r="D1434">
        <v>2019</v>
      </c>
      <c r="F1434" t="str">
        <f>B1434&amp;"%2F"&amp;C1434&amp;"%2F"&amp;D1434</f>
        <v>04%2F12%2F2019</v>
      </c>
    </row>
    <row r="1435" spans="1:6" x14ac:dyDescent="0.35">
      <c r="A1435" s="1">
        <v>43804</v>
      </c>
      <c r="B1435" s="2" t="s">
        <v>4</v>
      </c>
      <c r="C1435" s="2" t="s">
        <v>11</v>
      </c>
      <c r="D1435">
        <v>2019</v>
      </c>
      <c r="F1435" t="str">
        <f>B1435&amp;"%2F"&amp;C1435&amp;"%2F"&amp;D1435</f>
        <v>05%2F12%2F2019</v>
      </c>
    </row>
    <row r="1436" spans="1:6" x14ac:dyDescent="0.35">
      <c r="A1436" s="1">
        <v>43805</v>
      </c>
      <c r="B1436" s="2" t="s">
        <v>5</v>
      </c>
      <c r="C1436" s="2" t="s">
        <v>11</v>
      </c>
      <c r="D1436">
        <v>2019</v>
      </c>
      <c r="F1436" t="str">
        <f>B1436&amp;"%2F"&amp;C1436&amp;"%2F"&amp;D1436</f>
        <v>06%2F12%2F2019</v>
      </c>
    </row>
    <row r="1437" spans="1:6" x14ac:dyDescent="0.35">
      <c r="A1437" s="1">
        <v>43806</v>
      </c>
      <c r="B1437" s="2" t="s">
        <v>6</v>
      </c>
      <c r="C1437" s="2" t="s">
        <v>11</v>
      </c>
      <c r="D1437">
        <v>2019</v>
      </c>
      <c r="F1437" t="str">
        <f>B1437&amp;"%2F"&amp;C1437&amp;"%2F"&amp;D1437</f>
        <v>07%2F12%2F2019</v>
      </c>
    </row>
    <row r="1438" spans="1:6" x14ac:dyDescent="0.35">
      <c r="A1438" s="1">
        <v>43807</v>
      </c>
      <c r="B1438" s="2" t="s">
        <v>7</v>
      </c>
      <c r="C1438" s="2" t="s">
        <v>11</v>
      </c>
      <c r="D1438">
        <v>2019</v>
      </c>
      <c r="F1438" t="str">
        <f>B1438&amp;"%2F"&amp;C1438&amp;"%2F"&amp;D1438</f>
        <v>08%2F12%2F2019</v>
      </c>
    </row>
    <row r="1439" spans="1:6" x14ac:dyDescent="0.35">
      <c r="A1439" s="1">
        <v>43808</v>
      </c>
      <c r="B1439" s="2" t="s">
        <v>8</v>
      </c>
      <c r="C1439" s="2" t="s">
        <v>11</v>
      </c>
      <c r="D1439">
        <v>2019</v>
      </c>
      <c r="F1439" t="str">
        <f>B1439&amp;"%2F"&amp;C1439&amp;"%2F"&amp;D1439</f>
        <v>09%2F12%2F2019</v>
      </c>
    </row>
    <row r="1440" spans="1:6" x14ac:dyDescent="0.35">
      <c r="A1440" s="1">
        <v>43809</v>
      </c>
      <c r="B1440" s="2" t="s">
        <v>9</v>
      </c>
      <c r="C1440" s="2" t="s">
        <v>11</v>
      </c>
      <c r="D1440">
        <v>2019</v>
      </c>
      <c r="F1440" t="str">
        <f>B1440&amp;"%2F"&amp;C1440&amp;"%2F"&amp;D1440</f>
        <v>10%2F12%2F2019</v>
      </c>
    </row>
    <row r="1441" spans="1:6" x14ac:dyDescent="0.35">
      <c r="A1441" s="1">
        <v>43810</v>
      </c>
      <c r="B1441" s="2" t="s">
        <v>10</v>
      </c>
      <c r="C1441" s="2" t="s">
        <v>11</v>
      </c>
      <c r="D1441">
        <v>2019</v>
      </c>
      <c r="F1441" t="str">
        <f>B1441&amp;"%2F"&amp;C1441&amp;"%2F"&amp;D1441</f>
        <v>11%2F12%2F2019</v>
      </c>
    </row>
    <row r="1442" spans="1:6" x14ac:dyDescent="0.35">
      <c r="A1442" s="1">
        <v>43811</v>
      </c>
      <c r="B1442" s="2" t="s">
        <v>11</v>
      </c>
      <c r="C1442" s="2" t="s">
        <v>11</v>
      </c>
      <c r="D1442">
        <v>2019</v>
      </c>
      <c r="F1442" t="str">
        <f>B1442&amp;"%2F"&amp;C1442&amp;"%2F"&amp;D1442</f>
        <v>12%2F12%2F2019</v>
      </c>
    </row>
    <row r="1443" spans="1:6" x14ac:dyDescent="0.35">
      <c r="A1443" s="1">
        <v>43812</v>
      </c>
      <c r="B1443" s="2" t="s">
        <v>12</v>
      </c>
      <c r="C1443" s="2" t="s">
        <v>11</v>
      </c>
      <c r="D1443">
        <v>2019</v>
      </c>
      <c r="F1443" t="str">
        <f>B1443&amp;"%2F"&amp;C1443&amp;"%2F"&amp;D1443</f>
        <v>13%2F12%2F2019</v>
      </c>
    </row>
    <row r="1444" spans="1:6" x14ac:dyDescent="0.35">
      <c r="A1444" s="1">
        <v>43813</v>
      </c>
      <c r="B1444" s="2" t="s">
        <v>13</v>
      </c>
      <c r="C1444" s="2" t="s">
        <v>11</v>
      </c>
      <c r="D1444">
        <v>2019</v>
      </c>
      <c r="F1444" t="str">
        <f>B1444&amp;"%2F"&amp;C1444&amp;"%2F"&amp;D1444</f>
        <v>14%2F12%2F2019</v>
      </c>
    </row>
    <row r="1445" spans="1:6" x14ac:dyDescent="0.35">
      <c r="A1445" s="1">
        <v>43814</v>
      </c>
      <c r="B1445" s="2" t="s">
        <v>14</v>
      </c>
      <c r="C1445" s="2" t="s">
        <v>11</v>
      </c>
      <c r="D1445">
        <v>2019</v>
      </c>
      <c r="F1445" t="str">
        <f>B1445&amp;"%2F"&amp;C1445&amp;"%2F"&amp;D1445</f>
        <v>15%2F12%2F2019</v>
      </c>
    </row>
    <row r="1446" spans="1:6" x14ac:dyDescent="0.35">
      <c r="A1446" s="1">
        <v>43815</v>
      </c>
      <c r="B1446" s="2" t="s">
        <v>15</v>
      </c>
      <c r="C1446" s="2" t="s">
        <v>11</v>
      </c>
      <c r="D1446">
        <v>2019</v>
      </c>
      <c r="F1446" t="str">
        <f>B1446&amp;"%2F"&amp;C1446&amp;"%2F"&amp;D1446</f>
        <v>16%2F12%2F2019</v>
      </c>
    </row>
    <row r="1447" spans="1:6" x14ac:dyDescent="0.35">
      <c r="A1447" s="1">
        <v>43816</v>
      </c>
      <c r="B1447" s="2" t="s">
        <v>16</v>
      </c>
      <c r="C1447" s="2" t="s">
        <v>11</v>
      </c>
      <c r="D1447">
        <v>2019</v>
      </c>
      <c r="F1447" t="str">
        <f>B1447&amp;"%2F"&amp;C1447&amp;"%2F"&amp;D1447</f>
        <v>17%2F12%2F2019</v>
      </c>
    </row>
    <row r="1448" spans="1:6" x14ac:dyDescent="0.35">
      <c r="A1448" s="1">
        <v>43817</v>
      </c>
      <c r="B1448" s="2" t="s">
        <v>17</v>
      </c>
      <c r="C1448" s="2" t="s">
        <v>11</v>
      </c>
      <c r="D1448">
        <v>2019</v>
      </c>
      <c r="F1448" t="str">
        <f>B1448&amp;"%2F"&amp;C1448&amp;"%2F"&amp;D1448</f>
        <v>18%2F12%2F2019</v>
      </c>
    </row>
    <row r="1449" spans="1:6" x14ac:dyDescent="0.35">
      <c r="A1449" s="1">
        <v>43818</v>
      </c>
      <c r="B1449" s="2" t="s">
        <v>18</v>
      </c>
      <c r="C1449" s="2" t="s">
        <v>11</v>
      </c>
      <c r="D1449">
        <v>2019</v>
      </c>
      <c r="F1449" t="str">
        <f>B1449&amp;"%2F"&amp;C1449&amp;"%2F"&amp;D1449</f>
        <v>19%2F12%2F2019</v>
      </c>
    </row>
    <row r="1450" spans="1:6" x14ac:dyDescent="0.35">
      <c r="A1450" s="1">
        <v>43819</v>
      </c>
      <c r="B1450" s="2" t="s">
        <v>19</v>
      </c>
      <c r="C1450" s="2" t="s">
        <v>11</v>
      </c>
      <c r="D1450">
        <v>2019</v>
      </c>
      <c r="F1450" t="str">
        <f>B1450&amp;"%2F"&amp;C1450&amp;"%2F"&amp;D1450</f>
        <v>20%2F12%2F2019</v>
      </c>
    </row>
    <row r="1451" spans="1:6" x14ac:dyDescent="0.35">
      <c r="A1451" s="1">
        <v>43820</v>
      </c>
      <c r="B1451" s="2" t="s">
        <v>20</v>
      </c>
      <c r="C1451" s="2" t="s">
        <v>11</v>
      </c>
      <c r="D1451">
        <v>2019</v>
      </c>
      <c r="F1451" t="str">
        <f>B1451&amp;"%2F"&amp;C1451&amp;"%2F"&amp;D1451</f>
        <v>21%2F12%2F2019</v>
      </c>
    </row>
    <row r="1452" spans="1:6" x14ac:dyDescent="0.35">
      <c r="A1452" s="1">
        <v>43821</v>
      </c>
      <c r="B1452" s="2" t="s">
        <v>21</v>
      </c>
      <c r="C1452" s="2" t="s">
        <v>11</v>
      </c>
      <c r="D1452">
        <v>2019</v>
      </c>
      <c r="F1452" t="str">
        <f>B1452&amp;"%2F"&amp;C1452&amp;"%2F"&amp;D1452</f>
        <v>22%2F12%2F2019</v>
      </c>
    </row>
    <row r="1453" spans="1:6" x14ac:dyDescent="0.35">
      <c r="A1453" s="1">
        <v>43822</v>
      </c>
      <c r="B1453" s="2" t="s">
        <v>22</v>
      </c>
      <c r="C1453" s="2" t="s">
        <v>11</v>
      </c>
      <c r="D1453">
        <v>2019</v>
      </c>
      <c r="F1453" t="str">
        <f>B1453&amp;"%2F"&amp;C1453&amp;"%2F"&amp;D1453</f>
        <v>23%2F12%2F2019</v>
      </c>
    </row>
    <row r="1454" spans="1:6" x14ac:dyDescent="0.35">
      <c r="A1454" s="1">
        <v>43823</v>
      </c>
      <c r="B1454" s="2" t="s">
        <v>23</v>
      </c>
      <c r="C1454" s="2" t="s">
        <v>11</v>
      </c>
      <c r="D1454">
        <v>2019</v>
      </c>
      <c r="F1454" t="str">
        <f>B1454&amp;"%2F"&amp;C1454&amp;"%2F"&amp;D1454</f>
        <v>24%2F12%2F2019</v>
      </c>
    </row>
    <row r="1455" spans="1:6" x14ac:dyDescent="0.35">
      <c r="A1455" s="1">
        <v>43824</v>
      </c>
      <c r="B1455" s="2" t="s">
        <v>24</v>
      </c>
      <c r="C1455" s="2" t="s">
        <v>11</v>
      </c>
      <c r="D1455">
        <v>2019</v>
      </c>
      <c r="F1455" t="str">
        <f>B1455&amp;"%2F"&amp;C1455&amp;"%2F"&amp;D1455</f>
        <v>25%2F12%2F2019</v>
      </c>
    </row>
    <row r="1456" spans="1:6" x14ac:dyDescent="0.35">
      <c r="A1456" s="1">
        <v>43825</v>
      </c>
      <c r="B1456" s="2" t="s">
        <v>25</v>
      </c>
      <c r="C1456" s="2" t="s">
        <v>11</v>
      </c>
      <c r="D1456">
        <v>2019</v>
      </c>
      <c r="F1456" t="str">
        <f>B1456&amp;"%2F"&amp;C1456&amp;"%2F"&amp;D1456</f>
        <v>26%2F12%2F2019</v>
      </c>
    </row>
    <row r="1457" spans="1:6" x14ac:dyDescent="0.35">
      <c r="A1457" s="1">
        <v>43826</v>
      </c>
      <c r="B1457" s="2" t="s">
        <v>26</v>
      </c>
      <c r="C1457" s="2" t="s">
        <v>11</v>
      </c>
      <c r="D1457">
        <v>2019</v>
      </c>
      <c r="F1457" t="str">
        <f>B1457&amp;"%2F"&amp;C1457&amp;"%2F"&amp;D1457</f>
        <v>27%2F12%2F2019</v>
      </c>
    </row>
    <row r="1458" spans="1:6" x14ac:dyDescent="0.35">
      <c r="A1458" s="1">
        <v>43827</v>
      </c>
      <c r="B1458" s="2" t="s">
        <v>27</v>
      </c>
      <c r="C1458" s="2" t="s">
        <v>11</v>
      </c>
      <c r="D1458">
        <v>2019</v>
      </c>
      <c r="F1458" t="str">
        <f>B1458&amp;"%2F"&amp;C1458&amp;"%2F"&amp;D1458</f>
        <v>28%2F12%2F2019</v>
      </c>
    </row>
    <row r="1459" spans="1:6" x14ac:dyDescent="0.35">
      <c r="A1459" s="1">
        <v>43828</v>
      </c>
      <c r="B1459" s="2" t="s">
        <v>28</v>
      </c>
      <c r="C1459" s="2" t="s">
        <v>11</v>
      </c>
      <c r="D1459">
        <v>2019</v>
      </c>
      <c r="F1459" t="str">
        <f>B1459&amp;"%2F"&amp;C1459&amp;"%2F"&amp;D1459</f>
        <v>29%2F12%2F2019</v>
      </c>
    </row>
    <row r="1460" spans="1:6" x14ac:dyDescent="0.35">
      <c r="A1460" s="1">
        <v>43829</v>
      </c>
      <c r="B1460" s="2" t="s">
        <v>29</v>
      </c>
      <c r="C1460" s="2" t="s">
        <v>11</v>
      </c>
      <c r="D1460">
        <v>2019</v>
      </c>
      <c r="F1460" t="str">
        <f>B1460&amp;"%2F"&amp;C1460&amp;"%2F"&amp;D1460</f>
        <v>30%2F12%2F2019</v>
      </c>
    </row>
    <row r="1461" spans="1:6" x14ac:dyDescent="0.35">
      <c r="A1461" s="1">
        <v>43830</v>
      </c>
      <c r="B1461" s="2" t="s">
        <v>30</v>
      </c>
      <c r="C1461" s="2" t="s">
        <v>11</v>
      </c>
      <c r="D1461">
        <v>2019</v>
      </c>
      <c r="F1461" t="str">
        <f>B1461&amp;"%2F"&amp;C1461&amp;"%2F"&amp;D1461</f>
        <v>31%2F12%2F2019</v>
      </c>
    </row>
    <row r="1462" spans="1:6" x14ac:dyDescent="0.35">
      <c r="A1462" s="1">
        <v>43831</v>
      </c>
      <c r="B1462" s="2" t="s">
        <v>0</v>
      </c>
      <c r="C1462" s="2" t="s">
        <v>0</v>
      </c>
      <c r="D1462">
        <v>2020</v>
      </c>
      <c r="F1462" t="str">
        <f>B1462&amp;"%2F"&amp;C1462&amp;"%2F"&amp;D1462</f>
        <v>01%2F01%2F2020</v>
      </c>
    </row>
    <row r="1463" spans="1:6" x14ac:dyDescent="0.35">
      <c r="A1463" s="1">
        <v>43832</v>
      </c>
      <c r="B1463" s="2" t="s">
        <v>1</v>
      </c>
      <c r="C1463" s="2" t="s">
        <v>0</v>
      </c>
      <c r="D1463">
        <v>2020</v>
      </c>
      <c r="F1463" t="str">
        <f>B1463&amp;"%2F"&amp;C1463&amp;"%2F"&amp;D1463</f>
        <v>02%2F01%2F2020</v>
      </c>
    </row>
    <row r="1464" spans="1:6" x14ac:dyDescent="0.35">
      <c r="A1464" s="1">
        <v>43833</v>
      </c>
      <c r="B1464" s="2" t="s">
        <v>2</v>
      </c>
      <c r="C1464" s="2" t="s">
        <v>0</v>
      </c>
      <c r="D1464">
        <v>2020</v>
      </c>
      <c r="F1464" t="str">
        <f>B1464&amp;"%2F"&amp;C1464&amp;"%2F"&amp;D1464</f>
        <v>03%2F01%2F2020</v>
      </c>
    </row>
    <row r="1465" spans="1:6" x14ac:dyDescent="0.35">
      <c r="A1465" s="1">
        <v>43834</v>
      </c>
      <c r="B1465" s="2" t="s">
        <v>3</v>
      </c>
      <c r="C1465" s="2" t="s">
        <v>0</v>
      </c>
      <c r="D1465">
        <v>2020</v>
      </c>
      <c r="F1465" t="str">
        <f>B1465&amp;"%2F"&amp;C1465&amp;"%2F"&amp;D1465</f>
        <v>04%2F01%2F2020</v>
      </c>
    </row>
    <row r="1466" spans="1:6" x14ac:dyDescent="0.35">
      <c r="A1466" s="1">
        <v>43835</v>
      </c>
      <c r="B1466" s="2" t="s">
        <v>4</v>
      </c>
      <c r="C1466" s="2" t="s">
        <v>0</v>
      </c>
      <c r="D1466">
        <v>2020</v>
      </c>
      <c r="F1466" t="str">
        <f>B1466&amp;"%2F"&amp;C1466&amp;"%2F"&amp;D1466</f>
        <v>05%2F01%2F2020</v>
      </c>
    </row>
    <row r="1467" spans="1:6" x14ac:dyDescent="0.35">
      <c r="A1467" s="1">
        <v>43836</v>
      </c>
      <c r="B1467" s="2" t="s">
        <v>5</v>
      </c>
      <c r="C1467" s="2" t="s">
        <v>0</v>
      </c>
      <c r="D1467">
        <v>2020</v>
      </c>
      <c r="F1467" t="str">
        <f>B1467&amp;"%2F"&amp;C1467&amp;"%2F"&amp;D1467</f>
        <v>06%2F01%2F2020</v>
      </c>
    </row>
    <row r="1468" spans="1:6" x14ac:dyDescent="0.35">
      <c r="A1468" s="1">
        <v>43837</v>
      </c>
      <c r="B1468" s="2" t="s">
        <v>6</v>
      </c>
      <c r="C1468" s="2" t="s">
        <v>0</v>
      </c>
      <c r="D1468">
        <v>2020</v>
      </c>
      <c r="F1468" t="str">
        <f>B1468&amp;"%2F"&amp;C1468&amp;"%2F"&amp;D1468</f>
        <v>07%2F01%2F2020</v>
      </c>
    </row>
    <row r="1469" spans="1:6" x14ac:dyDescent="0.35">
      <c r="A1469" s="1">
        <v>43838</v>
      </c>
      <c r="B1469" s="2" t="s">
        <v>7</v>
      </c>
      <c r="C1469" s="2" t="s">
        <v>0</v>
      </c>
      <c r="D1469">
        <v>2020</v>
      </c>
      <c r="F1469" t="str">
        <f>B1469&amp;"%2F"&amp;C1469&amp;"%2F"&amp;D1469</f>
        <v>08%2F01%2F2020</v>
      </c>
    </row>
    <row r="1470" spans="1:6" x14ac:dyDescent="0.35">
      <c r="A1470" s="1">
        <v>43839</v>
      </c>
      <c r="B1470" s="2" t="s">
        <v>8</v>
      </c>
      <c r="C1470" s="2" t="s">
        <v>0</v>
      </c>
      <c r="D1470">
        <v>2020</v>
      </c>
      <c r="F1470" t="str">
        <f>B1470&amp;"%2F"&amp;C1470&amp;"%2F"&amp;D1470</f>
        <v>09%2F01%2F2020</v>
      </c>
    </row>
    <row r="1471" spans="1:6" x14ac:dyDescent="0.35">
      <c r="A1471" s="1">
        <v>43840</v>
      </c>
      <c r="B1471" s="2" t="s">
        <v>9</v>
      </c>
      <c r="C1471" s="2" t="s">
        <v>0</v>
      </c>
      <c r="D1471">
        <v>2020</v>
      </c>
      <c r="F1471" t="str">
        <f>B1471&amp;"%2F"&amp;C1471&amp;"%2F"&amp;D1471</f>
        <v>10%2F01%2F2020</v>
      </c>
    </row>
    <row r="1472" spans="1:6" x14ac:dyDescent="0.35">
      <c r="A1472" s="1">
        <v>43841</v>
      </c>
      <c r="B1472" s="2" t="s">
        <v>10</v>
      </c>
      <c r="C1472" s="2" t="s">
        <v>0</v>
      </c>
      <c r="D1472">
        <v>2020</v>
      </c>
      <c r="F1472" t="str">
        <f>B1472&amp;"%2F"&amp;C1472&amp;"%2F"&amp;D1472</f>
        <v>11%2F01%2F2020</v>
      </c>
    </row>
    <row r="1473" spans="1:6" x14ac:dyDescent="0.35">
      <c r="A1473" s="1">
        <v>43842</v>
      </c>
      <c r="B1473" s="2" t="s">
        <v>11</v>
      </c>
      <c r="C1473" s="2" t="s">
        <v>0</v>
      </c>
      <c r="D1473">
        <v>2020</v>
      </c>
      <c r="F1473" t="str">
        <f>B1473&amp;"%2F"&amp;C1473&amp;"%2F"&amp;D1473</f>
        <v>12%2F01%2F2020</v>
      </c>
    </row>
    <row r="1474" spans="1:6" x14ac:dyDescent="0.35">
      <c r="A1474" s="1">
        <v>43843</v>
      </c>
      <c r="B1474" s="2" t="s">
        <v>12</v>
      </c>
      <c r="C1474" s="2" t="s">
        <v>0</v>
      </c>
      <c r="D1474">
        <v>2020</v>
      </c>
      <c r="F1474" t="str">
        <f>B1474&amp;"%2F"&amp;C1474&amp;"%2F"&amp;D1474</f>
        <v>13%2F01%2F2020</v>
      </c>
    </row>
    <row r="1475" spans="1:6" x14ac:dyDescent="0.35">
      <c r="A1475" s="1">
        <v>43844</v>
      </c>
      <c r="B1475" s="2" t="s">
        <v>13</v>
      </c>
      <c r="C1475" s="2" t="s">
        <v>0</v>
      </c>
      <c r="D1475">
        <v>2020</v>
      </c>
      <c r="F1475" t="str">
        <f>B1475&amp;"%2F"&amp;C1475&amp;"%2F"&amp;D1475</f>
        <v>14%2F01%2F2020</v>
      </c>
    </row>
    <row r="1476" spans="1:6" x14ac:dyDescent="0.35">
      <c r="A1476" s="1">
        <v>43845</v>
      </c>
      <c r="B1476" s="2" t="s">
        <v>14</v>
      </c>
      <c r="C1476" s="2" t="s">
        <v>0</v>
      </c>
      <c r="D1476">
        <v>2020</v>
      </c>
      <c r="F1476" t="str">
        <f>B1476&amp;"%2F"&amp;C1476&amp;"%2F"&amp;D1476</f>
        <v>15%2F01%2F2020</v>
      </c>
    </row>
    <row r="1477" spans="1:6" x14ac:dyDescent="0.35">
      <c r="A1477" s="1">
        <v>43846</v>
      </c>
      <c r="B1477" s="2" t="s">
        <v>15</v>
      </c>
      <c r="C1477" s="2" t="s">
        <v>0</v>
      </c>
      <c r="D1477">
        <v>2020</v>
      </c>
      <c r="F1477" t="str">
        <f>B1477&amp;"%2F"&amp;C1477&amp;"%2F"&amp;D1477</f>
        <v>16%2F01%2F2020</v>
      </c>
    </row>
    <row r="1478" spans="1:6" x14ac:dyDescent="0.35">
      <c r="A1478" s="1">
        <v>43847</v>
      </c>
      <c r="B1478" s="2" t="s">
        <v>16</v>
      </c>
      <c r="C1478" s="2" t="s">
        <v>0</v>
      </c>
      <c r="D1478">
        <v>2020</v>
      </c>
      <c r="F1478" t="str">
        <f>B1478&amp;"%2F"&amp;C1478&amp;"%2F"&amp;D1478</f>
        <v>17%2F01%2F2020</v>
      </c>
    </row>
    <row r="1479" spans="1:6" x14ac:dyDescent="0.35">
      <c r="A1479" s="1">
        <v>43848</v>
      </c>
      <c r="B1479" s="2" t="s">
        <v>17</v>
      </c>
      <c r="C1479" s="2" t="s">
        <v>0</v>
      </c>
      <c r="D1479">
        <v>2020</v>
      </c>
      <c r="F1479" t="str">
        <f>B1479&amp;"%2F"&amp;C1479&amp;"%2F"&amp;D1479</f>
        <v>18%2F01%2F2020</v>
      </c>
    </row>
    <row r="1480" spans="1:6" x14ac:dyDescent="0.35">
      <c r="A1480" s="1">
        <v>43849</v>
      </c>
      <c r="B1480" s="2" t="s">
        <v>18</v>
      </c>
      <c r="C1480" s="2" t="s">
        <v>0</v>
      </c>
      <c r="D1480">
        <v>2020</v>
      </c>
      <c r="F1480" t="str">
        <f>B1480&amp;"%2F"&amp;C1480&amp;"%2F"&amp;D1480</f>
        <v>19%2F01%2F2020</v>
      </c>
    </row>
    <row r="1481" spans="1:6" x14ac:dyDescent="0.35">
      <c r="A1481" s="1">
        <v>43850</v>
      </c>
      <c r="B1481" s="2" t="s">
        <v>19</v>
      </c>
      <c r="C1481" s="2" t="s">
        <v>0</v>
      </c>
      <c r="D1481">
        <v>2020</v>
      </c>
      <c r="F1481" t="str">
        <f>B1481&amp;"%2F"&amp;C1481&amp;"%2F"&amp;D1481</f>
        <v>20%2F01%2F2020</v>
      </c>
    </row>
    <row r="1482" spans="1:6" x14ac:dyDescent="0.35">
      <c r="A1482" s="1">
        <v>43851</v>
      </c>
      <c r="B1482" s="2" t="s">
        <v>20</v>
      </c>
      <c r="C1482" s="2" t="s">
        <v>0</v>
      </c>
      <c r="D1482">
        <v>2020</v>
      </c>
      <c r="F1482" t="str">
        <f>B1482&amp;"%2F"&amp;C1482&amp;"%2F"&amp;D1482</f>
        <v>21%2F01%2F2020</v>
      </c>
    </row>
    <row r="1483" spans="1:6" x14ac:dyDescent="0.35">
      <c r="A1483" s="1">
        <v>43852</v>
      </c>
      <c r="B1483" s="2" t="s">
        <v>21</v>
      </c>
      <c r="C1483" s="2" t="s">
        <v>0</v>
      </c>
      <c r="D1483">
        <v>2020</v>
      </c>
      <c r="F1483" t="str">
        <f>B1483&amp;"%2F"&amp;C1483&amp;"%2F"&amp;D1483</f>
        <v>22%2F01%2F2020</v>
      </c>
    </row>
    <row r="1484" spans="1:6" x14ac:dyDescent="0.35">
      <c r="A1484" s="1">
        <v>43853</v>
      </c>
      <c r="B1484" s="2" t="s">
        <v>22</v>
      </c>
      <c r="C1484" s="2" t="s">
        <v>0</v>
      </c>
      <c r="D1484">
        <v>2020</v>
      </c>
      <c r="F1484" t="str">
        <f>B1484&amp;"%2F"&amp;C1484&amp;"%2F"&amp;D1484</f>
        <v>23%2F01%2F2020</v>
      </c>
    </row>
    <row r="1485" spans="1:6" x14ac:dyDescent="0.35">
      <c r="A1485" s="1">
        <v>43854</v>
      </c>
      <c r="B1485" s="2" t="s">
        <v>23</v>
      </c>
      <c r="C1485" s="2" t="s">
        <v>0</v>
      </c>
      <c r="D1485">
        <v>2020</v>
      </c>
      <c r="F1485" t="str">
        <f>B1485&amp;"%2F"&amp;C1485&amp;"%2F"&amp;D1485</f>
        <v>24%2F01%2F2020</v>
      </c>
    </row>
    <row r="1486" spans="1:6" x14ac:dyDescent="0.35">
      <c r="A1486" s="1">
        <v>43855</v>
      </c>
      <c r="B1486" s="2" t="s">
        <v>24</v>
      </c>
      <c r="C1486" s="2" t="s">
        <v>0</v>
      </c>
      <c r="D1486">
        <v>2020</v>
      </c>
      <c r="F1486" t="str">
        <f>B1486&amp;"%2F"&amp;C1486&amp;"%2F"&amp;D1486</f>
        <v>25%2F01%2F2020</v>
      </c>
    </row>
    <row r="1487" spans="1:6" x14ac:dyDescent="0.35">
      <c r="A1487" s="1">
        <v>43856</v>
      </c>
      <c r="B1487" s="2" t="s">
        <v>25</v>
      </c>
      <c r="C1487" s="2" t="s">
        <v>0</v>
      </c>
      <c r="D1487">
        <v>2020</v>
      </c>
      <c r="F1487" t="str">
        <f>B1487&amp;"%2F"&amp;C1487&amp;"%2F"&amp;D1487</f>
        <v>26%2F01%2F2020</v>
      </c>
    </row>
    <row r="1488" spans="1:6" x14ac:dyDescent="0.35">
      <c r="A1488" s="1">
        <v>43857</v>
      </c>
      <c r="B1488" s="2" t="s">
        <v>26</v>
      </c>
      <c r="C1488" s="2" t="s">
        <v>0</v>
      </c>
      <c r="D1488">
        <v>2020</v>
      </c>
      <c r="F1488" t="str">
        <f>B1488&amp;"%2F"&amp;C1488&amp;"%2F"&amp;D1488</f>
        <v>27%2F01%2F2020</v>
      </c>
    </row>
    <row r="1489" spans="1:6" x14ac:dyDescent="0.35">
      <c r="A1489" s="1">
        <v>43858</v>
      </c>
      <c r="B1489" s="2" t="s">
        <v>27</v>
      </c>
      <c r="C1489" s="2" t="s">
        <v>0</v>
      </c>
      <c r="D1489">
        <v>2020</v>
      </c>
      <c r="F1489" t="str">
        <f>B1489&amp;"%2F"&amp;C1489&amp;"%2F"&amp;D1489</f>
        <v>28%2F01%2F2020</v>
      </c>
    </row>
    <row r="1490" spans="1:6" x14ac:dyDescent="0.35">
      <c r="A1490" s="1">
        <v>43859</v>
      </c>
      <c r="B1490" s="2" t="s">
        <v>28</v>
      </c>
      <c r="C1490" s="2" t="s">
        <v>0</v>
      </c>
      <c r="D1490">
        <v>2020</v>
      </c>
      <c r="F1490" t="str">
        <f>B1490&amp;"%2F"&amp;C1490&amp;"%2F"&amp;D1490</f>
        <v>29%2F01%2F2020</v>
      </c>
    </row>
    <row r="1491" spans="1:6" x14ac:dyDescent="0.35">
      <c r="A1491" s="1">
        <v>43860</v>
      </c>
      <c r="B1491" s="2" t="s">
        <v>29</v>
      </c>
      <c r="C1491" s="2" t="s">
        <v>0</v>
      </c>
      <c r="D1491">
        <v>2020</v>
      </c>
      <c r="F1491" t="str">
        <f>B1491&amp;"%2F"&amp;C1491&amp;"%2F"&amp;D1491</f>
        <v>30%2F01%2F2020</v>
      </c>
    </row>
    <row r="1492" spans="1:6" x14ac:dyDescent="0.35">
      <c r="A1492" s="1">
        <v>43861</v>
      </c>
      <c r="B1492" s="2" t="s">
        <v>30</v>
      </c>
      <c r="C1492" s="2" t="s">
        <v>0</v>
      </c>
      <c r="D1492">
        <v>2020</v>
      </c>
      <c r="F1492" t="str">
        <f>B1492&amp;"%2F"&amp;C1492&amp;"%2F"&amp;D1492</f>
        <v>31%2F01%2F2020</v>
      </c>
    </row>
    <row r="1493" spans="1:6" x14ac:dyDescent="0.35">
      <c r="A1493" s="1">
        <v>43862</v>
      </c>
      <c r="B1493" s="2" t="s">
        <v>0</v>
      </c>
      <c r="C1493" s="2" t="s">
        <v>1</v>
      </c>
      <c r="D1493">
        <v>2020</v>
      </c>
      <c r="F1493" t="str">
        <f>B1493&amp;"%2F"&amp;C1493&amp;"%2F"&amp;D1493</f>
        <v>01%2F02%2F2020</v>
      </c>
    </row>
    <row r="1494" spans="1:6" x14ac:dyDescent="0.35">
      <c r="A1494" s="1">
        <v>43863</v>
      </c>
      <c r="B1494" s="2" t="s">
        <v>1</v>
      </c>
      <c r="C1494" s="2" t="s">
        <v>1</v>
      </c>
      <c r="D1494">
        <v>2020</v>
      </c>
      <c r="F1494" t="str">
        <f>B1494&amp;"%2F"&amp;C1494&amp;"%2F"&amp;D1494</f>
        <v>02%2F02%2F2020</v>
      </c>
    </row>
    <row r="1495" spans="1:6" x14ac:dyDescent="0.35">
      <c r="A1495" s="1">
        <v>43864</v>
      </c>
      <c r="B1495" s="2" t="s">
        <v>2</v>
      </c>
      <c r="C1495" s="2" t="s">
        <v>1</v>
      </c>
      <c r="D1495">
        <v>2020</v>
      </c>
      <c r="F1495" t="str">
        <f>B1495&amp;"%2F"&amp;C1495&amp;"%2F"&amp;D1495</f>
        <v>03%2F02%2F2020</v>
      </c>
    </row>
    <row r="1496" spans="1:6" x14ac:dyDescent="0.35">
      <c r="A1496" s="1">
        <v>43865</v>
      </c>
      <c r="B1496" s="2" t="s">
        <v>3</v>
      </c>
      <c r="C1496" s="2" t="s">
        <v>1</v>
      </c>
      <c r="D1496">
        <v>2020</v>
      </c>
      <c r="F1496" t="str">
        <f>B1496&amp;"%2F"&amp;C1496&amp;"%2F"&amp;D1496</f>
        <v>04%2F02%2F2020</v>
      </c>
    </row>
    <row r="1497" spans="1:6" x14ac:dyDescent="0.35">
      <c r="A1497" s="1">
        <v>43866</v>
      </c>
      <c r="B1497" s="2" t="s">
        <v>4</v>
      </c>
      <c r="C1497" s="2" t="s">
        <v>1</v>
      </c>
      <c r="D1497">
        <v>2020</v>
      </c>
      <c r="F1497" t="str">
        <f>B1497&amp;"%2F"&amp;C1497&amp;"%2F"&amp;D1497</f>
        <v>05%2F02%2F2020</v>
      </c>
    </row>
    <row r="1498" spans="1:6" x14ac:dyDescent="0.35">
      <c r="A1498" s="1">
        <v>43867</v>
      </c>
      <c r="B1498" s="2" t="s">
        <v>5</v>
      </c>
      <c r="C1498" s="2" t="s">
        <v>1</v>
      </c>
      <c r="D1498">
        <v>2020</v>
      </c>
      <c r="F1498" t="str">
        <f>B1498&amp;"%2F"&amp;C1498&amp;"%2F"&amp;D1498</f>
        <v>06%2F02%2F2020</v>
      </c>
    </row>
    <row r="1499" spans="1:6" x14ac:dyDescent="0.35">
      <c r="A1499" s="1">
        <v>43868</v>
      </c>
      <c r="B1499" s="2" t="s">
        <v>6</v>
      </c>
      <c r="C1499" s="2" t="s">
        <v>1</v>
      </c>
      <c r="D1499">
        <v>2020</v>
      </c>
      <c r="F1499" t="str">
        <f>B1499&amp;"%2F"&amp;C1499&amp;"%2F"&amp;D1499</f>
        <v>07%2F02%2F2020</v>
      </c>
    </row>
    <row r="1500" spans="1:6" x14ac:dyDescent="0.35">
      <c r="A1500" s="1">
        <v>43869</v>
      </c>
      <c r="B1500" s="2" t="s">
        <v>7</v>
      </c>
      <c r="C1500" s="2" t="s">
        <v>1</v>
      </c>
      <c r="D1500">
        <v>2020</v>
      </c>
      <c r="F1500" t="str">
        <f>B1500&amp;"%2F"&amp;C1500&amp;"%2F"&amp;D1500</f>
        <v>08%2F02%2F2020</v>
      </c>
    </row>
    <row r="1501" spans="1:6" x14ac:dyDescent="0.35">
      <c r="A1501" s="1">
        <v>43870</v>
      </c>
      <c r="B1501" s="2" t="s">
        <v>8</v>
      </c>
      <c r="C1501" s="2" t="s">
        <v>1</v>
      </c>
      <c r="D1501">
        <v>2020</v>
      </c>
      <c r="F1501" t="str">
        <f>B1501&amp;"%2F"&amp;C1501&amp;"%2F"&amp;D1501</f>
        <v>09%2F02%2F2020</v>
      </c>
    </row>
    <row r="1502" spans="1:6" x14ac:dyDescent="0.35">
      <c r="A1502" s="1">
        <v>43871</v>
      </c>
      <c r="B1502" s="2" t="s">
        <v>9</v>
      </c>
      <c r="C1502" s="2" t="s">
        <v>1</v>
      </c>
      <c r="D1502">
        <v>2020</v>
      </c>
      <c r="F1502" t="str">
        <f>B1502&amp;"%2F"&amp;C1502&amp;"%2F"&amp;D1502</f>
        <v>10%2F02%2F2020</v>
      </c>
    </row>
    <row r="1503" spans="1:6" x14ac:dyDescent="0.35">
      <c r="A1503" s="1">
        <v>43872</v>
      </c>
      <c r="B1503" s="2" t="s">
        <v>10</v>
      </c>
      <c r="C1503" s="2" t="s">
        <v>1</v>
      </c>
      <c r="D1503">
        <v>2020</v>
      </c>
      <c r="F1503" t="str">
        <f>B1503&amp;"%2F"&amp;C1503&amp;"%2F"&amp;D1503</f>
        <v>11%2F02%2F2020</v>
      </c>
    </row>
    <row r="1504" spans="1:6" x14ac:dyDescent="0.35">
      <c r="A1504" s="1">
        <v>43873</v>
      </c>
      <c r="B1504" s="2" t="s">
        <v>11</v>
      </c>
      <c r="C1504" s="2" t="s">
        <v>1</v>
      </c>
      <c r="D1504">
        <v>2020</v>
      </c>
      <c r="F1504" t="str">
        <f>B1504&amp;"%2F"&amp;C1504&amp;"%2F"&amp;D1504</f>
        <v>12%2F02%2F2020</v>
      </c>
    </row>
    <row r="1505" spans="1:6" x14ac:dyDescent="0.35">
      <c r="A1505" s="1">
        <v>43874</v>
      </c>
      <c r="B1505" s="2" t="s">
        <v>12</v>
      </c>
      <c r="C1505" s="2" t="s">
        <v>1</v>
      </c>
      <c r="D1505">
        <v>2020</v>
      </c>
      <c r="F1505" t="str">
        <f>B1505&amp;"%2F"&amp;C1505&amp;"%2F"&amp;D1505</f>
        <v>13%2F02%2F2020</v>
      </c>
    </row>
    <row r="1506" spans="1:6" x14ac:dyDescent="0.35">
      <c r="A1506" s="1">
        <v>43875</v>
      </c>
      <c r="B1506" s="2" t="s">
        <v>13</v>
      </c>
      <c r="C1506" s="2" t="s">
        <v>1</v>
      </c>
      <c r="D1506">
        <v>2020</v>
      </c>
      <c r="F1506" t="str">
        <f>B1506&amp;"%2F"&amp;C1506&amp;"%2F"&amp;D1506</f>
        <v>14%2F02%2F2020</v>
      </c>
    </row>
    <row r="1507" spans="1:6" x14ac:dyDescent="0.35">
      <c r="A1507" s="1">
        <v>43876</v>
      </c>
      <c r="B1507" s="2" t="s">
        <v>14</v>
      </c>
      <c r="C1507" s="2" t="s">
        <v>1</v>
      </c>
      <c r="D1507">
        <v>2020</v>
      </c>
      <c r="F1507" t="str">
        <f>B1507&amp;"%2F"&amp;C1507&amp;"%2F"&amp;D1507</f>
        <v>15%2F02%2F2020</v>
      </c>
    </row>
    <row r="1508" spans="1:6" x14ac:dyDescent="0.35">
      <c r="A1508" s="1">
        <v>43877</v>
      </c>
      <c r="B1508" s="2" t="s">
        <v>15</v>
      </c>
      <c r="C1508" s="2" t="s">
        <v>1</v>
      </c>
      <c r="D1508">
        <v>2020</v>
      </c>
      <c r="F1508" t="str">
        <f>B1508&amp;"%2F"&amp;C1508&amp;"%2F"&amp;D1508</f>
        <v>16%2F02%2F2020</v>
      </c>
    </row>
    <row r="1509" spans="1:6" x14ac:dyDescent="0.35">
      <c r="A1509" s="1">
        <v>43878</v>
      </c>
      <c r="B1509" s="2" t="s">
        <v>16</v>
      </c>
      <c r="C1509" s="2" t="s">
        <v>1</v>
      </c>
      <c r="D1509">
        <v>2020</v>
      </c>
      <c r="F1509" t="str">
        <f>B1509&amp;"%2F"&amp;C1509&amp;"%2F"&amp;D1509</f>
        <v>17%2F02%2F2020</v>
      </c>
    </row>
    <row r="1510" spans="1:6" x14ac:dyDescent="0.35">
      <c r="A1510" s="1">
        <v>43879</v>
      </c>
      <c r="B1510" s="2" t="s">
        <v>17</v>
      </c>
      <c r="C1510" s="2" t="s">
        <v>1</v>
      </c>
      <c r="D1510">
        <v>2020</v>
      </c>
      <c r="F1510" t="str">
        <f>B1510&amp;"%2F"&amp;C1510&amp;"%2F"&amp;D1510</f>
        <v>18%2F02%2F2020</v>
      </c>
    </row>
    <row r="1511" spans="1:6" x14ac:dyDescent="0.35">
      <c r="A1511" s="1">
        <v>43880</v>
      </c>
      <c r="B1511" s="2" t="s">
        <v>18</v>
      </c>
      <c r="C1511" s="2" t="s">
        <v>1</v>
      </c>
      <c r="D1511">
        <v>2020</v>
      </c>
      <c r="F1511" t="str">
        <f>B1511&amp;"%2F"&amp;C1511&amp;"%2F"&amp;D1511</f>
        <v>19%2F02%2F2020</v>
      </c>
    </row>
    <row r="1512" spans="1:6" x14ac:dyDescent="0.35">
      <c r="A1512" s="1">
        <v>43881</v>
      </c>
      <c r="B1512" s="2" t="s">
        <v>19</v>
      </c>
      <c r="C1512" s="2" t="s">
        <v>1</v>
      </c>
      <c r="D1512">
        <v>2020</v>
      </c>
      <c r="F1512" t="str">
        <f>B1512&amp;"%2F"&amp;C1512&amp;"%2F"&amp;D1512</f>
        <v>20%2F02%2F2020</v>
      </c>
    </row>
    <row r="1513" spans="1:6" x14ac:dyDescent="0.35">
      <c r="A1513" s="1">
        <v>43882</v>
      </c>
      <c r="B1513" s="2" t="s">
        <v>20</v>
      </c>
      <c r="C1513" s="2" t="s">
        <v>1</v>
      </c>
      <c r="D1513">
        <v>2020</v>
      </c>
      <c r="F1513" t="str">
        <f>B1513&amp;"%2F"&amp;C1513&amp;"%2F"&amp;D1513</f>
        <v>21%2F02%2F2020</v>
      </c>
    </row>
    <row r="1514" spans="1:6" x14ac:dyDescent="0.35">
      <c r="A1514" s="1">
        <v>43883</v>
      </c>
      <c r="B1514" s="2" t="s">
        <v>21</v>
      </c>
      <c r="C1514" s="2" t="s">
        <v>1</v>
      </c>
      <c r="D1514">
        <v>2020</v>
      </c>
      <c r="F1514" t="str">
        <f>B1514&amp;"%2F"&amp;C1514&amp;"%2F"&amp;D1514</f>
        <v>22%2F02%2F2020</v>
      </c>
    </row>
    <row r="1515" spans="1:6" x14ac:dyDescent="0.35">
      <c r="A1515" s="1">
        <v>43884</v>
      </c>
      <c r="B1515" s="2" t="s">
        <v>22</v>
      </c>
      <c r="C1515" s="2" t="s">
        <v>1</v>
      </c>
      <c r="D1515">
        <v>2020</v>
      </c>
      <c r="F1515" t="str">
        <f>B1515&amp;"%2F"&amp;C1515&amp;"%2F"&amp;D1515</f>
        <v>23%2F02%2F2020</v>
      </c>
    </row>
    <row r="1516" spans="1:6" x14ac:dyDescent="0.35">
      <c r="A1516" s="1">
        <v>43885</v>
      </c>
      <c r="B1516" s="2" t="s">
        <v>23</v>
      </c>
      <c r="C1516" s="2" t="s">
        <v>1</v>
      </c>
      <c r="D1516">
        <v>2020</v>
      </c>
      <c r="F1516" t="str">
        <f>B1516&amp;"%2F"&amp;C1516&amp;"%2F"&amp;D1516</f>
        <v>24%2F02%2F2020</v>
      </c>
    </row>
    <row r="1517" spans="1:6" x14ac:dyDescent="0.35">
      <c r="A1517" s="1">
        <v>43886</v>
      </c>
      <c r="B1517" s="2" t="s">
        <v>24</v>
      </c>
      <c r="C1517" s="2" t="s">
        <v>1</v>
      </c>
      <c r="D1517">
        <v>2020</v>
      </c>
      <c r="F1517" t="str">
        <f>B1517&amp;"%2F"&amp;C1517&amp;"%2F"&amp;D1517</f>
        <v>25%2F02%2F2020</v>
      </c>
    </row>
    <row r="1518" spans="1:6" x14ac:dyDescent="0.35">
      <c r="A1518" s="1">
        <v>43887</v>
      </c>
      <c r="B1518" s="2" t="s">
        <v>25</v>
      </c>
      <c r="C1518" s="2" t="s">
        <v>1</v>
      </c>
      <c r="D1518">
        <v>2020</v>
      </c>
      <c r="F1518" t="str">
        <f>B1518&amp;"%2F"&amp;C1518&amp;"%2F"&amp;D1518</f>
        <v>26%2F02%2F2020</v>
      </c>
    </row>
    <row r="1519" spans="1:6" x14ac:dyDescent="0.35">
      <c r="A1519" s="1">
        <v>43888</v>
      </c>
      <c r="B1519" s="2" t="s">
        <v>26</v>
      </c>
      <c r="C1519" s="2" t="s">
        <v>1</v>
      </c>
      <c r="D1519">
        <v>2020</v>
      </c>
      <c r="F1519" t="str">
        <f>B1519&amp;"%2F"&amp;C1519&amp;"%2F"&amp;D1519</f>
        <v>27%2F02%2F2020</v>
      </c>
    </row>
    <row r="1520" spans="1:6" x14ac:dyDescent="0.35">
      <c r="A1520" s="1">
        <v>43889</v>
      </c>
      <c r="B1520" s="2" t="s">
        <v>27</v>
      </c>
      <c r="C1520" s="2" t="s">
        <v>1</v>
      </c>
      <c r="D1520">
        <v>2020</v>
      </c>
      <c r="F1520" t="str">
        <f>B1520&amp;"%2F"&amp;C1520&amp;"%2F"&amp;D1520</f>
        <v>28%2F02%2F2020</v>
      </c>
    </row>
    <row r="1521" spans="1:6" x14ac:dyDescent="0.35">
      <c r="A1521" s="1">
        <v>43890</v>
      </c>
      <c r="B1521" s="2" t="s">
        <v>28</v>
      </c>
      <c r="C1521" s="2" t="s">
        <v>1</v>
      </c>
      <c r="D1521">
        <v>2020</v>
      </c>
      <c r="F1521" t="str">
        <f>B1521&amp;"%2F"&amp;C1521&amp;"%2F"&amp;D1521</f>
        <v>29%2F02%2F2020</v>
      </c>
    </row>
    <row r="1522" spans="1:6" x14ac:dyDescent="0.35">
      <c r="A1522" s="1">
        <v>43891</v>
      </c>
      <c r="B1522" s="2" t="s">
        <v>0</v>
      </c>
      <c r="C1522" s="2" t="s">
        <v>2</v>
      </c>
      <c r="D1522">
        <v>2020</v>
      </c>
      <c r="F1522" t="str">
        <f>B1522&amp;"%2F"&amp;C1522&amp;"%2F"&amp;D1522</f>
        <v>01%2F03%2F2020</v>
      </c>
    </row>
    <row r="1523" spans="1:6" x14ac:dyDescent="0.35">
      <c r="A1523" s="1">
        <v>43892</v>
      </c>
      <c r="B1523" s="2" t="s">
        <v>1</v>
      </c>
      <c r="C1523" s="2" t="s">
        <v>2</v>
      </c>
      <c r="D1523">
        <v>2020</v>
      </c>
      <c r="F1523" t="str">
        <f>B1523&amp;"%2F"&amp;C1523&amp;"%2F"&amp;D1523</f>
        <v>02%2F03%2F2020</v>
      </c>
    </row>
    <row r="1524" spans="1:6" x14ac:dyDescent="0.35">
      <c r="A1524" s="1">
        <v>43893</v>
      </c>
      <c r="B1524" s="2" t="s">
        <v>2</v>
      </c>
      <c r="C1524" s="2" t="s">
        <v>2</v>
      </c>
      <c r="D1524">
        <v>2020</v>
      </c>
      <c r="F1524" t="str">
        <f>B1524&amp;"%2F"&amp;C1524&amp;"%2F"&amp;D1524</f>
        <v>03%2F03%2F2020</v>
      </c>
    </row>
    <row r="1525" spans="1:6" x14ac:dyDescent="0.35">
      <c r="A1525" s="1">
        <v>43894</v>
      </c>
      <c r="B1525" s="2" t="s">
        <v>3</v>
      </c>
      <c r="C1525" s="2" t="s">
        <v>2</v>
      </c>
      <c r="D1525">
        <v>2020</v>
      </c>
      <c r="F1525" t="str">
        <f>B1525&amp;"%2F"&amp;C1525&amp;"%2F"&amp;D1525</f>
        <v>04%2F03%2F2020</v>
      </c>
    </row>
    <row r="1526" spans="1:6" x14ac:dyDescent="0.35">
      <c r="A1526" s="1">
        <v>43895</v>
      </c>
      <c r="B1526" s="2" t="s">
        <v>4</v>
      </c>
      <c r="C1526" s="2" t="s">
        <v>2</v>
      </c>
      <c r="D1526">
        <v>2020</v>
      </c>
      <c r="F1526" t="str">
        <f>B1526&amp;"%2F"&amp;C1526&amp;"%2F"&amp;D1526</f>
        <v>05%2F03%2F2020</v>
      </c>
    </row>
    <row r="1527" spans="1:6" x14ac:dyDescent="0.35">
      <c r="A1527" s="1">
        <v>43896</v>
      </c>
      <c r="B1527" s="2" t="s">
        <v>5</v>
      </c>
      <c r="C1527" s="2" t="s">
        <v>2</v>
      </c>
      <c r="D1527">
        <v>2020</v>
      </c>
      <c r="F1527" t="str">
        <f>B1527&amp;"%2F"&amp;C1527&amp;"%2F"&amp;D1527</f>
        <v>06%2F03%2F2020</v>
      </c>
    </row>
    <row r="1528" spans="1:6" x14ac:dyDescent="0.35">
      <c r="A1528" s="1">
        <v>43897</v>
      </c>
      <c r="B1528" s="2" t="s">
        <v>6</v>
      </c>
      <c r="C1528" s="2" t="s">
        <v>2</v>
      </c>
      <c r="D1528">
        <v>2020</v>
      </c>
      <c r="F1528" t="str">
        <f>B1528&amp;"%2F"&amp;C1528&amp;"%2F"&amp;D1528</f>
        <v>07%2F03%2F2020</v>
      </c>
    </row>
    <row r="1529" spans="1:6" x14ac:dyDescent="0.35">
      <c r="A1529" s="1">
        <v>43898</v>
      </c>
      <c r="B1529" s="2" t="s">
        <v>7</v>
      </c>
      <c r="C1529" s="2" t="s">
        <v>2</v>
      </c>
      <c r="D1529">
        <v>2020</v>
      </c>
      <c r="F1529" t="str">
        <f>B1529&amp;"%2F"&amp;C1529&amp;"%2F"&amp;D1529</f>
        <v>08%2F03%2F2020</v>
      </c>
    </row>
    <row r="1530" spans="1:6" x14ac:dyDescent="0.35">
      <c r="A1530" s="1">
        <v>43899</v>
      </c>
      <c r="B1530" s="2" t="s">
        <v>8</v>
      </c>
      <c r="C1530" s="2" t="s">
        <v>2</v>
      </c>
      <c r="D1530">
        <v>2020</v>
      </c>
      <c r="F1530" t="str">
        <f>B1530&amp;"%2F"&amp;C1530&amp;"%2F"&amp;D1530</f>
        <v>09%2F03%2F2020</v>
      </c>
    </row>
    <row r="1531" spans="1:6" x14ac:dyDescent="0.35">
      <c r="A1531" s="1">
        <v>43900</v>
      </c>
      <c r="B1531" s="2" t="s">
        <v>9</v>
      </c>
      <c r="C1531" s="2" t="s">
        <v>2</v>
      </c>
      <c r="D1531">
        <v>2020</v>
      </c>
      <c r="F1531" t="str">
        <f>B1531&amp;"%2F"&amp;C1531&amp;"%2F"&amp;D1531</f>
        <v>10%2F03%2F2020</v>
      </c>
    </row>
    <row r="1532" spans="1:6" x14ac:dyDescent="0.35">
      <c r="A1532" s="1">
        <v>43901</v>
      </c>
      <c r="B1532" s="2" t="s">
        <v>10</v>
      </c>
      <c r="C1532" s="2" t="s">
        <v>2</v>
      </c>
      <c r="D1532">
        <v>2020</v>
      </c>
      <c r="F1532" t="str">
        <f>B1532&amp;"%2F"&amp;C1532&amp;"%2F"&amp;D1532</f>
        <v>11%2F03%2F2020</v>
      </c>
    </row>
    <row r="1533" spans="1:6" x14ac:dyDescent="0.35">
      <c r="A1533" s="1">
        <v>43902</v>
      </c>
      <c r="B1533" s="2" t="s">
        <v>11</v>
      </c>
      <c r="C1533" s="2" t="s">
        <v>2</v>
      </c>
      <c r="D1533">
        <v>2020</v>
      </c>
      <c r="F1533" t="str">
        <f>B1533&amp;"%2F"&amp;C1533&amp;"%2F"&amp;D1533</f>
        <v>12%2F03%2F2020</v>
      </c>
    </row>
    <row r="1534" spans="1:6" x14ac:dyDescent="0.35">
      <c r="A1534" s="1">
        <v>43903</v>
      </c>
      <c r="B1534" s="2" t="s">
        <v>12</v>
      </c>
      <c r="C1534" s="2" t="s">
        <v>2</v>
      </c>
      <c r="D1534">
        <v>2020</v>
      </c>
      <c r="F1534" t="str">
        <f>B1534&amp;"%2F"&amp;C1534&amp;"%2F"&amp;D1534</f>
        <v>13%2F03%2F2020</v>
      </c>
    </row>
    <row r="1535" spans="1:6" x14ac:dyDescent="0.35">
      <c r="A1535" s="1">
        <v>43904</v>
      </c>
      <c r="B1535" s="2" t="s">
        <v>13</v>
      </c>
      <c r="C1535" s="2" t="s">
        <v>2</v>
      </c>
      <c r="D1535">
        <v>2020</v>
      </c>
      <c r="F1535" t="str">
        <f>B1535&amp;"%2F"&amp;C1535&amp;"%2F"&amp;D1535</f>
        <v>14%2F03%2F2020</v>
      </c>
    </row>
    <row r="1536" spans="1:6" x14ac:dyDescent="0.35">
      <c r="A1536" s="1">
        <v>43905</v>
      </c>
      <c r="B1536" s="2" t="s">
        <v>14</v>
      </c>
      <c r="C1536" s="2" t="s">
        <v>2</v>
      </c>
      <c r="D1536">
        <v>2020</v>
      </c>
      <c r="F1536" t="str">
        <f>B1536&amp;"%2F"&amp;C1536&amp;"%2F"&amp;D1536</f>
        <v>15%2F03%2F2020</v>
      </c>
    </row>
    <row r="1537" spans="1:6" x14ac:dyDescent="0.35">
      <c r="A1537" s="1">
        <v>43906</v>
      </c>
      <c r="B1537" s="2" t="s">
        <v>15</v>
      </c>
      <c r="C1537" s="2" t="s">
        <v>2</v>
      </c>
      <c r="D1537">
        <v>2020</v>
      </c>
      <c r="F1537" t="str">
        <f>B1537&amp;"%2F"&amp;C1537&amp;"%2F"&amp;D1537</f>
        <v>16%2F03%2F2020</v>
      </c>
    </row>
    <row r="1538" spans="1:6" x14ac:dyDescent="0.35">
      <c r="A1538" s="1">
        <v>43907</v>
      </c>
      <c r="B1538" s="2" t="s">
        <v>16</v>
      </c>
      <c r="C1538" s="2" t="s">
        <v>2</v>
      </c>
      <c r="D1538">
        <v>2020</v>
      </c>
      <c r="F1538" t="str">
        <f>B1538&amp;"%2F"&amp;C1538&amp;"%2F"&amp;D1538</f>
        <v>17%2F03%2F2020</v>
      </c>
    </row>
    <row r="1539" spans="1:6" x14ac:dyDescent="0.35">
      <c r="A1539" s="1">
        <v>43908</v>
      </c>
      <c r="B1539" s="2" t="s">
        <v>17</v>
      </c>
      <c r="C1539" s="2" t="s">
        <v>2</v>
      </c>
      <c r="D1539">
        <v>2020</v>
      </c>
      <c r="F1539" t="str">
        <f>B1539&amp;"%2F"&amp;C1539&amp;"%2F"&amp;D1539</f>
        <v>18%2F03%2F2020</v>
      </c>
    </row>
    <row r="1540" spans="1:6" x14ac:dyDescent="0.35">
      <c r="A1540" s="1">
        <v>43909</v>
      </c>
      <c r="B1540" s="2" t="s">
        <v>18</v>
      </c>
      <c r="C1540" s="2" t="s">
        <v>2</v>
      </c>
      <c r="D1540">
        <v>2020</v>
      </c>
      <c r="F1540" t="str">
        <f>B1540&amp;"%2F"&amp;C1540&amp;"%2F"&amp;D1540</f>
        <v>19%2F03%2F2020</v>
      </c>
    </row>
    <row r="1541" spans="1:6" x14ac:dyDescent="0.35">
      <c r="A1541" s="1">
        <v>43910</v>
      </c>
      <c r="B1541" s="2" t="s">
        <v>19</v>
      </c>
      <c r="C1541" s="2" t="s">
        <v>2</v>
      </c>
      <c r="D1541">
        <v>2020</v>
      </c>
      <c r="F1541" t="str">
        <f>B1541&amp;"%2F"&amp;C1541&amp;"%2F"&amp;D1541</f>
        <v>20%2F03%2F2020</v>
      </c>
    </row>
    <row r="1542" spans="1:6" x14ac:dyDescent="0.35">
      <c r="A1542" s="1">
        <v>43911</v>
      </c>
      <c r="B1542" s="2" t="s">
        <v>20</v>
      </c>
      <c r="C1542" s="2" t="s">
        <v>2</v>
      </c>
      <c r="D1542">
        <v>2020</v>
      </c>
      <c r="F1542" t="str">
        <f>B1542&amp;"%2F"&amp;C1542&amp;"%2F"&amp;D1542</f>
        <v>21%2F03%2F2020</v>
      </c>
    </row>
    <row r="1543" spans="1:6" x14ac:dyDescent="0.35">
      <c r="A1543" s="1">
        <v>43912</v>
      </c>
      <c r="B1543" s="2" t="s">
        <v>21</v>
      </c>
      <c r="C1543" s="2" t="s">
        <v>2</v>
      </c>
      <c r="D1543">
        <v>2020</v>
      </c>
      <c r="F1543" t="str">
        <f>B1543&amp;"%2F"&amp;C1543&amp;"%2F"&amp;D1543</f>
        <v>22%2F03%2F2020</v>
      </c>
    </row>
    <row r="1544" spans="1:6" x14ac:dyDescent="0.35">
      <c r="A1544" s="1">
        <v>43913</v>
      </c>
      <c r="B1544" s="2" t="s">
        <v>22</v>
      </c>
      <c r="C1544" s="2" t="s">
        <v>2</v>
      </c>
      <c r="D1544">
        <v>2020</v>
      </c>
      <c r="F1544" t="str">
        <f>B1544&amp;"%2F"&amp;C1544&amp;"%2F"&amp;D1544</f>
        <v>23%2F03%2F2020</v>
      </c>
    </row>
    <row r="1545" spans="1:6" x14ac:dyDescent="0.35">
      <c r="A1545" s="1">
        <v>43914</v>
      </c>
      <c r="B1545" s="2" t="s">
        <v>23</v>
      </c>
      <c r="C1545" s="2" t="s">
        <v>2</v>
      </c>
      <c r="D1545">
        <v>2020</v>
      </c>
      <c r="F1545" t="str">
        <f>B1545&amp;"%2F"&amp;C1545&amp;"%2F"&amp;D1545</f>
        <v>24%2F03%2F2020</v>
      </c>
    </row>
    <row r="1546" spans="1:6" x14ac:dyDescent="0.35">
      <c r="A1546" s="1">
        <v>43915</v>
      </c>
      <c r="B1546" s="2" t="s">
        <v>24</v>
      </c>
      <c r="C1546" s="2" t="s">
        <v>2</v>
      </c>
      <c r="D1546">
        <v>2020</v>
      </c>
      <c r="F1546" t="str">
        <f>B1546&amp;"%2F"&amp;C1546&amp;"%2F"&amp;D1546</f>
        <v>25%2F03%2F2020</v>
      </c>
    </row>
    <row r="1547" spans="1:6" x14ac:dyDescent="0.35">
      <c r="A1547" s="1">
        <v>43916</v>
      </c>
      <c r="B1547" s="2" t="s">
        <v>25</v>
      </c>
      <c r="C1547" s="2" t="s">
        <v>2</v>
      </c>
      <c r="D1547">
        <v>2020</v>
      </c>
      <c r="F1547" t="str">
        <f>B1547&amp;"%2F"&amp;C1547&amp;"%2F"&amp;D1547</f>
        <v>26%2F03%2F2020</v>
      </c>
    </row>
    <row r="1548" spans="1:6" x14ac:dyDescent="0.35">
      <c r="A1548" s="1">
        <v>43917</v>
      </c>
      <c r="B1548" s="2" t="s">
        <v>26</v>
      </c>
      <c r="C1548" s="2" t="s">
        <v>2</v>
      </c>
      <c r="D1548">
        <v>2020</v>
      </c>
      <c r="F1548" t="str">
        <f>B1548&amp;"%2F"&amp;C1548&amp;"%2F"&amp;D1548</f>
        <v>27%2F03%2F2020</v>
      </c>
    </row>
    <row r="1549" spans="1:6" x14ac:dyDescent="0.35">
      <c r="A1549" s="1">
        <v>43918</v>
      </c>
      <c r="B1549" s="2" t="s">
        <v>27</v>
      </c>
      <c r="C1549" s="2" t="s">
        <v>2</v>
      </c>
      <c r="D1549">
        <v>2020</v>
      </c>
      <c r="F1549" t="str">
        <f>B1549&amp;"%2F"&amp;C1549&amp;"%2F"&amp;D1549</f>
        <v>28%2F03%2F2020</v>
      </c>
    </row>
    <row r="1550" spans="1:6" x14ac:dyDescent="0.35">
      <c r="A1550" s="1">
        <v>43919</v>
      </c>
      <c r="B1550" s="2" t="s">
        <v>28</v>
      </c>
      <c r="C1550" s="2" t="s">
        <v>2</v>
      </c>
      <c r="D1550">
        <v>2020</v>
      </c>
      <c r="F1550" t="str">
        <f>B1550&amp;"%2F"&amp;C1550&amp;"%2F"&amp;D1550</f>
        <v>29%2F03%2F2020</v>
      </c>
    </row>
    <row r="1551" spans="1:6" x14ac:dyDescent="0.35">
      <c r="A1551" s="1">
        <v>43920</v>
      </c>
      <c r="B1551" s="2" t="s">
        <v>29</v>
      </c>
      <c r="C1551" s="2" t="s">
        <v>2</v>
      </c>
      <c r="D1551">
        <v>2020</v>
      </c>
      <c r="F1551" t="str">
        <f>B1551&amp;"%2F"&amp;C1551&amp;"%2F"&amp;D1551</f>
        <v>30%2F03%2F2020</v>
      </c>
    </row>
    <row r="1552" spans="1:6" x14ac:dyDescent="0.35">
      <c r="A1552" s="1">
        <v>43921</v>
      </c>
      <c r="B1552" s="2" t="s">
        <v>30</v>
      </c>
      <c r="C1552" s="2" t="s">
        <v>2</v>
      </c>
      <c r="D1552">
        <v>2020</v>
      </c>
      <c r="F1552" t="str">
        <f>B1552&amp;"%2F"&amp;C1552&amp;"%2F"&amp;D1552</f>
        <v>31%2F03%2F2020</v>
      </c>
    </row>
    <row r="1553" spans="1:6" x14ac:dyDescent="0.35">
      <c r="A1553" s="1">
        <v>43922</v>
      </c>
      <c r="B1553" s="2" t="s">
        <v>0</v>
      </c>
      <c r="C1553" s="2" t="s">
        <v>3</v>
      </c>
      <c r="D1553">
        <v>2020</v>
      </c>
      <c r="F1553" t="str">
        <f>B1553&amp;"%2F"&amp;C1553&amp;"%2F"&amp;D1553</f>
        <v>01%2F04%2F2020</v>
      </c>
    </row>
    <row r="1554" spans="1:6" x14ac:dyDescent="0.35">
      <c r="A1554" s="1">
        <v>43923</v>
      </c>
      <c r="B1554" s="2" t="s">
        <v>1</v>
      </c>
      <c r="C1554" s="2" t="s">
        <v>3</v>
      </c>
      <c r="D1554">
        <v>2020</v>
      </c>
      <c r="F1554" t="str">
        <f>B1554&amp;"%2F"&amp;C1554&amp;"%2F"&amp;D1554</f>
        <v>02%2F04%2F2020</v>
      </c>
    </row>
    <row r="1555" spans="1:6" x14ac:dyDescent="0.35">
      <c r="A1555" s="1">
        <v>43924</v>
      </c>
      <c r="B1555" s="2" t="s">
        <v>2</v>
      </c>
      <c r="C1555" s="2" t="s">
        <v>3</v>
      </c>
      <c r="D1555">
        <v>2020</v>
      </c>
      <c r="F1555" t="str">
        <f>B1555&amp;"%2F"&amp;C1555&amp;"%2F"&amp;D1555</f>
        <v>03%2F04%2F2020</v>
      </c>
    </row>
    <row r="1556" spans="1:6" x14ac:dyDescent="0.35">
      <c r="A1556" s="1">
        <v>43925</v>
      </c>
      <c r="B1556" s="2" t="s">
        <v>3</v>
      </c>
      <c r="C1556" s="2" t="s">
        <v>3</v>
      </c>
      <c r="D1556">
        <v>2020</v>
      </c>
      <c r="F1556" t="str">
        <f>B1556&amp;"%2F"&amp;C1556&amp;"%2F"&amp;D1556</f>
        <v>04%2F04%2F2020</v>
      </c>
    </row>
    <row r="1557" spans="1:6" x14ac:dyDescent="0.35">
      <c r="A1557" s="1">
        <v>43926</v>
      </c>
      <c r="B1557" s="2" t="s">
        <v>4</v>
      </c>
      <c r="C1557" s="2" t="s">
        <v>3</v>
      </c>
      <c r="D1557">
        <v>2020</v>
      </c>
      <c r="F1557" t="str">
        <f>B1557&amp;"%2F"&amp;C1557&amp;"%2F"&amp;D1557</f>
        <v>05%2F04%2F2020</v>
      </c>
    </row>
    <row r="1558" spans="1:6" x14ac:dyDescent="0.35">
      <c r="A1558" s="1">
        <v>43927</v>
      </c>
      <c r="B1558" s="2" t="s">
        <v>5</v>
      </c>
      <c r="C1558" s="2" t="s">
        <v>3</v>
      </c>
      <c r="D1558">
        <v>2020</v>
      </c>
      <c r="F1558" t="str">
        <f>B1558&amp;"%2F"&amp;C1558&amp;"%2F"&amp;D1558</f>
        <v>06%2F04%2F2020</v>
      </c>
    </row>
    <row r="1559" spans="1:6" x14ac:dyDescent="0.35">
      <c r="A1559" s="1">
        <v>43928</v>
      </c>
      <c r="B1559" s="2" t="s">
        <v>6</v>
      </c>
      <c r="C1559" s="2" t="s">
        <v>3</v>
      </c>
      <c r="D1559">
        <v>2020</v>
      </c>
      <c r="F1559" t="str">
        <f>B1559&amp;"%2F"&amp;C1559&amp;"%2F"&amp;D1559</f>
        <v>07%2F04%2F2020</v>
      </c>
    </row>
    <row r="1560" spans="1:6" x14ac:dyDescent="0.35">
      <c r="A1560" s="1">
        <v>43929</v>
      </c>
      <c r="B1560" s="2" t="s">
        <v>7</v>
      </c>
      <c r="C1560" s="2" t="s">
        <v>3</v>
      </c>
      <c r="D1560">
        <v>2020</v>
      </c>
      <c r="F1560" t="str">
        <f>B1560&amp;"%2F"&amp;C1560&amp;"%2F"&amp;D1560</f>
        <v>08%2F04%2F2020</v>
      </c>
    </row>
    <row r="1561" spans="1:6" x14ac:dyDescent="0.35">
      <c r="A1561" s="1">
        <v>43930</v>
      </c>
      <c r="B1561" s="2" t="s">
        <v>8</v>
      </c>
      <c r="C1561" s="2" t="s">
        <v>3</v>
      </c>
      <c r="D1561">
        <v>2020</v>
      </c>
      <c r="F1561" t="str">
        <f>B1561&amp;"%2F"&amp;C1561&amp;"%2F"&amp;D1561</f>
        <v>09%2F04%2F2020</v>
      </c>
    </row>
    <row r="1562" spans="1:6" x14ac:dyDescent="0.35">
      <c r="A1562" s="1">
        <v>43931</v>
      </c>
      <c r="B1562" s="2" t="s">
        <v>9</v>
      </c>
      <c r="C1562" s="2" t="s">
        <v>3</v>
      </c>
      <c r="D1562">
        <v>2020</v>
      </c>
      <c r="F1562" t="str">
        <f>B1562&amp;"%2F"&amp;C1562&amp;"%2F"&amp;D1562</f>
        <v>10%2F04%2F2020</v>
      </c>
    </row>
    <row r="1563" spans="1:6" x14ac:dyDescent="0.35">
      <c r="A1563" s="1">
        <v>43932</v>
      </c>
      <c r="B1563" s="2" t="s">
        <v>10</v>
      </c>
      <c r="C1563" s="2" t="s">
        <v>3</v>
      </c>
      <c r="D1563">
        <v>2020</v>
      </c>
      <c r="F1563" t="str">
        <f>B1563&amp;"%2F"&amp;C1563&amp;"%2F"&amp;D1563</f>
        <v>11%2F04%2F2020</v>
      </c>
    </row>
    <row r="1564" spans="1:6" x14ac:dyDescent="0.35">
      <c r="A1564" s="1">
        <v>43933</v>
      </c>
      <c r="B1564" s="2" t="s">
        <v>11</v>
      </c>
      <c r="C1564" s="2" t="s">
        <v>3</v>
      </c>
      <c r="D1564">
        <v>2020</v>
      </c>
      <c r="F1564" t="str">
        <f>B1564&amp;"%2F"&amp;C1564&amp;"%2F"&amp;D1564</f>
        <v>12%2F04%2F2020</v>
      </c>
    </row>
    <row r="1565" spans="1:6" x14ac:dyDescent="0.35">
      <c r="A1565" s="1">
        <v>43934</v>
      </c>
      <c r="B1565" s="2" t="s">
        <v>12</v>
      </c>
      <c r="C1565" s="2" t="s">
        <v>3</v>
      </c>
      <c r="D1565">
        <v>2020</v>
      </c>
      <c r="F1565" t="str">
        <f>B1565&amp;"%2F"&amp;C1565&amp;"%2F"&amp;D1565</f>
        <v>13%2F04%2F2020</v>
      </c>
    </row>
    <row r="1566" spans="1:6" x14ac:dyDescent="0.35">
      <c r="A1566" s="1">
        <v>43935</v>
      </c>
      <c r="B1566" s="2" t="s">
        <v>13</v>
      </c>
      <c r="C1566" s="2" t="s">
        <v>3</v>
      </c>
      <c r="D1566">
        <v>2020</v>
      </c>
      <c r="F1566" t="str">
        <f>B1566&amp;"%2F"&amp;C1566&amp;"%2F"&amp;D1566</f>
        <v>14%2F04%2F2020</v>
      </c>
    </row>
    <row r="1567" spans="1:6" x14ac:dyDescent="0.35">
      <c r="A1567" s="1">
        <v>43936</v>
      </c>
      <c r="B1567" s="2" t="s">
        <v>14</v>
      </c>
      <c r="C1567" s="2" t="s">
        <v>3</v>
      </c>
      <c r="D1567">
        <v>2020</v>
      </c>
      <c r="F1567" t="str">
        <f>B1567&amp;"%2F"&amp;C1567&amp;"%2F"&amp;D1567</f>
        <v>15%2F04%2F2020</v>
      </c>
    </row>
    <row r="1568" spans="1:6" x14ac:dyDescent="0.35">
      <c r="A1568" s="1">
        <v>43937</v>
      </c>
      <c r="B1568" s="2" t="s">
        <v>15</v>
      </c>
      <c r="C1568" s="2" t="s">
        <v>3</v>
      </c>
      <c r="D1568">
        <v>2020</v>
      </c>
      <c r="F1568" t="str">
        <f>B1568&amp;"%2F"&amp;C1568&amp;"%2F"&amp;D1568</f>
        <v>16%2F04%2F2020</v>
      </c>
    </row>
    <row r="1569" spans="1:6" x14ac:dyDescent="0.35">
      <c r="A1569" s="1">
        <v>43938</v>
      </c>
      <c r="B1569" s="2" t="s">
        <v>16</v>
      </c>
      <c r="C1569" s="2" t="s">
        <v>3</v>
      </c>
      <c r="D1569">
        <v>2020</v>
      </c>
      <c r="F1569" t="str">
        <f>B1569&amp;"%2F"&amp;C1569&amp;"%2F"&amp;D1569</f>
        <v>17%2F04%2F2020</v>
      </c>
    </row>
    <row r="1570" spans="1:6" x14ac:dyDescent="0.35">
      <c r="A1570" s="1">
        <v>43939</v>
      </c>
      <c r="B1570" s="2" t="s">
        <v>17</v>
      </c>
      <c r="C1570" s="2" t="s">
        <v>3</v>
      </c>
      <c r="D1570">
        <v>2020</v>
      </c>
      <c r="F1570" t="str">
        <f>B1570&amp;"%2F"&amp;C1570&amp;"%2F"&amp;D1570</f>
        <v>18%2F04%2F2020</v>
      </c>
    </row>
    <row r="1571" spans="1:6" x14ac:dyDescent="0.35">
      <c r="A1571" s="1">
        <v>43940</v>
      </c>
      <c r="B1571" s="2" t="s">
        <v>18</v>
      </c>
      <c r="C1571" s="2" t="s">
        <v>3</v>
      </c>
      <c r="D1571">
        <v>2020</v>
      </c>
      <c r="F1571" t="str">
        <f>B1571&amp;"%2F"&amp;C1571&amp;"%2F"&amp;D1571</f>
        <v>19%2F04%2F2020</v>
      </c>
    </row>
    <row r="1572" spans="1:6" x14ac:dyDescent="0.35">
      <c r="A1572" s="1">
        <v>43941</v>
      </c>
      <c r="B1572" s="2" t="s">
        <v>19</v>
      </c>
      <c r="C1572" s="2" t="s">
        <v>3</v>
      </c>
      <c r="D1572">
        <v>2020</v>
      </c>
      <c r="F1572" t="str">
        <f>B1572&amp;"%2F"&amp;C1572&amp;"%2F"&amp;D1572</f>
        <v>20%2F04%2F2020</v>
      </c>
    </row>
    <row r="1573" spans="1:6" x14ac:dyDescent="0.35">
      <c r="A1573" s="1">
        <v>43942</v>
      </c>
      <c r="B1573" s="2" t="s">
        <v>20</v>
      </c>
      <c r="C1573" s="2" t="s">
        <v>3</v>
      </c>
      <c r="D1573">
        <v>2020</v>
      </c>
      <c r="F1573" t="str">
        <f>B1573&amp;"%2F"&amp;C1573&amp;"%2F"&amp;D1573</f>
        <v>21%2F04%2F2020</v>
      </c>
    </row>
    <row r="1574" spans="1:6" x14ac:dyDescent="0.35">
      <c r="A1574" s="1">
        <v>43943</v>
      </c>
      <c r="B1574" s="2" t="s">
        <v>21</v>
      </c>
      <c r="C1574" s="2" t="s">
        <v>3</v>
      </c>
      <c r="D1574">
        <v>2020</v>
      </c>
      <c r="F1574" t="str">
        <f>B1574&amp;"%2F"&amp;C1574&amp;"%2F"&amp;D1574</f>
        <v>22%2F04%2F2020</v>
      </c>
    </row>
    <row r="1575" spans="1:6" x14ac:dyDescent="0.35">
      <c r="A1575" s="1">
        <v>43944</v>
      </c>
      <c r="B1575" s="2" t="s">
        <v>22</v>
      </c>
      <c r="C1575" s="2" t="s">
        <v>3</v>
      </c>
      <c r="D1575">
        <v>2020</v>
      </c>
      <c r="F1575" t="str">
        <f>B1575&amp;"%2F"&amp;C1575&amp;"%2F"&amp;D1575</f>
        <v>23%2F04%2F2020</v>
      </c>
    </row>
    <row r="1576" spans="1:6" x14ac:dyDescent="0.35">
      <c r="A1576" s="1">
        <v>43945</v>
      </c>
      <c r="B1576" s="2" t="s">
        <v>23</v>
      </c>
      <c r="C1576" s="2" t="s">
        <v>3</v>
      </c>
      <c r="D1576">
        <v>2020</v>
      </c>
      <c r="F1576" t="str">
        <f>B1576&amp;"%2F"&amp;C1576&amp;"%2F"&amp;D1576</f>
        <v>24%2F04%2F2020</v>
      </c>
    </row>
    <row r="1577" spans="1:6" x14ac:dyDescent="0.35">
      <c r="A1577" s="1">
        <v>43946</v>
      </c>
      <c r="B1577" s="2" t="s">
        <v>24</v>
      </c>
      <c r="C1577" s="2" t="s">
        <v>3</v>
      </c>
      <c r="D1577">
        <v>2020</v>
      </c>
      <c r="F1577" t="str">
        <f>B1577&amp;"%2F"&amp;C1577&amp;"%2F"&amp;D1577</f>
        <v>25%2F04%2F2020</v>
      </c>
    </row>
    <row r="1578" spans="1:6" x14ac:dyDescent="0.35">
      <c r="A1578" s="1">
        <v>43947</v>
      </c>
      <c r="B1578" s="2" t="s">
        <v>25</v>
      </c>
      <c r="C1578" s="2" t="s">
        <v>3</v>
      </c>
      <c r="D1578">
        <v>2020</v>
      </c>
      <c r="F1578" t="str">
        <f>B1578&amp;"%2F"&amp;C1578&amp;"%2F"&amp;D1578</f>
        <v>26%2F04%2F2020</v>
      </c>
    </row>
    <row r="1579" spans="1:6" x14ac:dyDescent="0.35">
      <c r="A1579" s="1">
        <v>43948</v>
      </c>
      <c r="B1579" s="2" t="s">
        <v>26</v>
      </c>
      <c r="C1579" s="2" t="s">
        <v>3</v>
      </c>
      <c r="D1579">
        <v>2020</v>
      </c>
      <c r="F1579" t="str">
        <f>B1579&amp;"%2F"&amp;C1579&amp;"%2F"&amp;D1579</f>
        <v>27%2F04%2F2020</v>
      </c>
    </row>
    <row r="1580" spans="1:6" x14ac:dyDescent="0.35">
      <c r="A1580" s="1">
        <v>43949</v>
      </c>
      <c r="B1580" s="2" t="s">
        <v>27</v>
      </c>
      <c r="C1580" s="2" t="s">
        <v>3</v>
      </c>
      <c r="D1580">
        <v>2020</v>
      </c>
      <c r="F1580" t="str">
        <f>B1580&amp;"%2F"&amp;C1580&amp;"%2F"&amp;D1580</f>
        <v>28%2F04%2F2020</v>
      </c>
    </row>
    <row r="1581" spans="1:6" x14ac:dyDescent="0.35">
      <c r="A1581" s="1">
        <v>43950</v>
      </c>
      <c r="B1581" s="2" t="s">
        <v>28</v>
      </c>
      <c r="C1581" s="2" t="s">
        <v>3</v>
      </c>
      <c r="D1581">
        <v>2020</v>
      </c>
      <c r="F1581" t="str">
        <f>B1581&amp;"%2F"&amp;C1581&amp;"%2F"&amp;D1581</f>
        <v>29%2F04%2F2020</v>
      </c>
    </row>
    <row r="1582" spans="1:6" x14ac:dyDescent="0.35">
      <c r="A1582" s="1">
        <v>43951</v>
      </c>
      <c r="B1582" s="2" t="s">
        <v>29</v>
      </c>
      <c r="C1582" s="2" t="s">
        <v>3</v>
      </c>
      <c r="D1582">
        <v>2020</v>
      </c>
      <c r="F1582" t="str">
        <f>B1582&amp;"%2F"&amp;C1582&amp;"%2F"&amp;D1582</f>
        <v>30%2F04%2F2020</v>
      </c>
    </row>
    <row r="1583" spans="1:6" x14ac:dyDescent="0.35">
      <c r="A1583" s="1">
        <v>43952</v>
      </c>
      <c r="B1583" s="2" t="s">
        <v>0</v>
      </c>
      <c r="C1583" s="2" t="s">
        <v>4</v>
      </c>
      <c r="D1583">
        <v>2020</v>
      </c>
      <c r="F1583" t="str">
        <f>B1583&amp;"%2F"&amp;C1583&amp;"%2F"&amp;D1583</f>
        <v>01%2F05%2F2020</v>
      </c>
    </row>
    <row r="1584" spans="1:6" x14ac:dyDescent="0.35">
      <c r="A1584" s="1">
        <v>43953</v>
      </c>
      <c r="B1584" s="2" t="s">
        <v>1</v>
      </c>
      <c r="C1584" s="2" t="s">
        <v>4</v>
      </c>
      <c r="D1584">
        <v>2020</v>
      </c>
      <c r="F1584" t="str">
        <f>B1584&amp;"%2F"&amp;C1584&amp;"%2F"&amp;D1584</f>
        <v>02%2F05%2F2020</v>
      </c>
    </row>
    <row r="1585" spans="1:6" x14ac:dyDescent="0.35">
      <c r="A1585" s="1">
        <v>43954</v>
      </c>
      <c r="B1585" s="2" t="s">
        <v>2</v>
      </c>
      <c r="C1585" s="2" t="s">
        <v>4</v>
      </c>
      <c r="D1585">
        <v>2020</v>
      </c>
      <c r="F1585" t="str">
        <f>B1585&amp;"%2F"&amp;C1585&amp;"%2F"&amp;D1585</f>
        <v>03%2F05%2F2020</v>
      </c>
    </row>
    <row r="1586" spans="1:6" x14ac:dyDescent="0.35">
      <c r="A1586" s="1">
        <v>43955</v>
      </c>
      <c r="B1586" s="2" t="s">
        <v>3</v>
      </c>
      <c r="C1586" s="2" t="s">
        <v>4</v>
      </c>
      <c r="D1586">
        <v>2020</v>
      </c>
      <c r="F1586" t="str">
        <f>B1586&amp;"%2F"&amp;C1586&amp;"%2F"&amp;D1586</f>
        <v>04%2F05%2F2020</v>
      </c>
    </row>
    <row r="1587" spans="1:6" x14ac:dyDescent="0.35">
      <c r="A1587" s="1">
        <v>43956</v>
      </c>
      <c r="B1587" s="2" t="s">
        <v>4</v>
      </c>
      <c r="C1587" s="2" t="s">
        <v>4</v>
      </c>
      <c r="D1587">
        <v>2020</v>
      </c>
      <c r="F1587" t="str">
        <f>B1587&amp;"%2F"&amp;C1587&amp;"%2F"&amp;D1587</f>
        <v>05%2F05%2F2020</v>
      </c>
    </row>
    <row r="1588" spans="1:6" x14ac:dyDescent="0.35">
      <c r="A1588" s="1">
        <v>43957</v>
      </c>
      <c r="B1588" s="2" t="s">
        <v>5</v>
      </c>
      <c r="C1588" s="2" t="s">
        <v>4</v>
      </c>
      <c r="D1588">
        <v>2020</v>
      </c>
      <c r="F1588" t="str">
        <f>B1588&amp;"%2F"&amp;C1588&amp;"%2F"&amp;D1588</f>
        <v>06%2F05%2F2020</v>
      </c>
    </row>
    <row r="1589" spans="1:6" x14ac:dyDescent="0.35">
      <c r="A1589" s="1">
        <v>43958</v>
      </c>
      <c r="B1589" s="2" t="s">
        <v>6</v>
      </c>
      <c r="C1589" s="2" t="s">
        <v>4</v>
      </c>
      <c r="D1589">
        <v>2020</v>
      </c>
      <c r="F1589" t="str">
        <f>B1589&amp;"%2F"&amp;C1589&amp;"%2F"&amp;D1589</f>
        <v>07%2F05%2F2020</v>
      </c>
    </row>
    <row r="1590" spans="1:6" x14ac:dyDescent="0.35">
      <c r="A1590" s="1">
        <v>43959</v>
      </c>
      <c r="B1590" s="2" t="s">
        <v>7</v>
      </c>
      <c r="C1590" s="2" t="s">
        <v>4</v>
      </c>
      <c r="D1590">
        <v>2020</v>
      </c>
      <c r="F1590" t="str">
        <f>B1590&amp;"%2F"&amp;C1590&amp;"%2F"&amp;D1590</f>
        <v>08%2F05%2F2020</v>
      </c>
    </row>
    <row r="1591" spans="1:6" x14ac:dyDescent="0.35">
      <c r="A1591" s="1">
        <v>43960</v>
      </c>
      <c r="B1591" s="2" t="s">
        <v>8</v>
      </c>
      <c r="C1591" s="2" t="s">
        <v>4</v>
      </c>
      <c r="D1591">
        <v>2020</v>
      </c>
      <c r="F1591" t="str">
        <f>B1591&amp;"%2F"&amp;C1591&amp;"%2F"&amp;D1591</f>
        <v>09%2F05%2F2020</v>
      </c>
    </row>
    <row r="1592" spans="1:6" x14ac:dyDescent="0.35">
      <c r="A1592" s="1">
        <v>43961</v>
      </c>
      <c r="B1592" s="2" t="s">
        <v>9</v>
      </c>
      <c r="C1592" s="2" t="s">
        <v>4</v>
      </c>
      <c r="D1592">
        <v>2020</v>
      </c>
      <c r="F1592" t="str">
        <f>B1592&amp;"%2F"&amp;C1592&amp;"%2F"&amp;D1592</f>
        <v>10%2F05%2F2020</v>
      </c>
    </row>
    <row r="1593" spans="1:6" x14ac:dyDescent="0.35">
      <c r="A1593" s="1">
        <v>43962</v>
      </c>
      <c r="B1593" s="2" t="s">
        <v>10</v>
      </c>
      <c r="C1593" s="2" t="s">
        <v>4</v>
      </c>
      <c r="D1593">
        <v>2020</v>
      </c>
      <c r="F1593" t="str">
        <f>B1593&amp;"%2F"&amp;C1593&amp;"%2F"&amp;D1593</f>
        <v>11%2F05%2F2020</v>
      </c>
    </row>
    <row r="1594" spans="1:6" x14ac:dyDescent="0.35">
      <c r="A1594" s="1">
        <v>43963</v>
      </c>
      <c r="B1594" s="2" t="s">
        <v>11</v>
      </c>
      <c r="C1594" s="2" t="s">
        <v>4</v>
      </c>
      <c r="D1594">
        <v>2020</v>
      </c>
      <c r="F1594" t="str">
        <f>B1594&amp;"%2F"&amp;C1594&amp;"%2F"&amp;D1594</f>
        <v>12%2F05%2F2020</v>
      </c>
    </row>
    <row r="1595" spans="1:6" x14ac:dyDescent="0.35">
      <c r="A1595" s="1">
        <v>43964</v>
      </c>
      <c r="B1595" s="2" t="s">
        <v>12</v>
      </c>
      <c r="C1595" s="2" t="s">
        <v>4</v>
      </c>
      <c r="D1595">
        <v>2020</v>
      </c>
      <c r="F1595" t="str">
        <f>B1595&amp;"%2F"&amp;C1595&amp;"%2F"&amp;D1595</f>
        <v>13%2F05%2F2020</v>
      </c>
    </row>
    <row r="1596" spans="1:6" x14ac:dyDescent="0.35">
      <c r="A1596" s="1">
        <v>43965</v>
      </c>
      <c r="B1596" s="2" t="s">
        <v>13</v>
      </c>
      <c r="C1596" s="2" t="s">
        <v>4</v>
      </c>
      <c r="D1596">
        <v>2020</v>
      </c>
      <c r="F1596" t="str">
        <f>B1596&amp;"%2F"&amp;C1596&amp;"%2F"&amp;D1596</f>
        <v>14%2F05%2F2020</v>
      </c>
    </row>
    <row r="1597" spans="1:6" x14ac:dyDescent="0.35">
      <c r="A1597" s="1">
        <v>43966</v>
      </c>
      <c r="B1597" s="2" t="s">
        <v>14</v>
      </c>
      <c r="C1597" s="2" t="s">
        <v>4</v>
      </c>
      <c r="D1597">
        <v>2020</v>
      </c>
      <c r="F1597" t="str">
        <f>B1597&amp;"%2F"&amp;C1597&amp;"%2F"&amp;D1597</f>
        <v>15%2F05%2F2020</v>
      </c>
    </row>
    <row r="1598" spans="1:6" x14ac:dyDescent="0.35">
      <c r="A1598" s="1">
        <v>43967</v>
      </c>
      <c r="B1598" s="2" t="s">
        <v>15</v>
      </c>
      <c r="C1598" s="2" t="s">
        <v>4</v>
      </c>
      <c r="D1598">
        <v>2020</v>
      </c>
      <c r="F1598" t="str">
        <f>B1598&amp;"%2F"&amp;C1598&amp;"%2F"&amp;D1598</f>
        <v>16%2F05%2F2020</v>
      </c>
    </row>
    <row r="1599" spans="1:6" x14ac:dyDescent="0.35">
      <c r="A1599" s="1">
        <v>43968</v>
      </c>
      <c r="B1599" s="2" t="s">
        <v>16</v>
      </c>
      <c r="C1599" s="2" t="s">
        <v>4</v>
      </c>
      <c r="D1599">
        <v>2020</v>
      </c>
      <c r="F1599" t="str">
        <f>B1599&amp;"%2F"&amp;C1599&amp;"%2F"&amp;D1599</f>
        <v>17%2F05%2F2020</v>
      </c>
    </row>
    <row r="1600" spans="1:6" x14ac:dyDescent="0.35">
      <c r="A1600" s="1">
        <v>43969</v>
      </c>
      <c r="B1600" s="2" t="s">
        <v>17</v>
      </c>
      <c r="C1600" s="2" t="s">
        <v>4</v>
      </c>
      <c r="D1600">
        <v>2020</v>
      </c>
      <c r="F1600" t="str">
        <f>B1600&amp;"%2F"&amp;C1600&amp;"%2F"&amp;D1600</f>
        <v>18%2F05%2F2020</v>
      </c>
    </row>
    <row r="1601" spans="1:6" x14ac:dyDescent="0.35">
      <c r="A1601" s="1">
        <v>43970</v>
      </c>
      <c r="B1601" s="2" t="s">
        <v>18</v>
      </c>
      <c r="C1601" s="2" t="s">
        <v>4</v>
      </c>
      <c r="D1601">
        <v>2020</v>
      </c>
      <c r="F1601" t="str">
        <f>B1601&amp;"%2F"&amp;C1601&amp;"%2F"&amp;D1601</f>
        <v>19%2F05%2F2020</v>
      </c>
    </row>
    <row r="1602" spans="1:6" x14ac:dyDescent="0.35">
      <c r="A1602" s="1">
        <v>43971</v>
      </c>
      <c r="B1602" s="2" t="s">
        <v>19</v>
      </c>
      <c r="C1602" s="2" t="s">
        <v>4</v>
      </c>
      <c r="D1602">
        <v>2020</v>
      </c>
      <c r="F1602" t="str">
        <f>B1602&amp;"%2F"&amp;C1602&amp;"%2F"&amp;D1602</f>
        <v>20%2F05%2F2020</v>
      </c>
    </row>
    <row r="1603" spans="1:6" x14ac:dyDescent="0.35">
      <c r="A1603" s="1">
        <v>43972</v>
      </c>
      <c r="B1603" s="2" t="s">
        <v>20</v>
      </c>
      <c r="C1603" s="2" t="s">
        <v>4</v>
      </c>
      <c r="D1603">
        <v>2020</v>
      </c>
      <c r="F1603" t="str">
        <f>B1603&amp;"%2F"&amp;C1603&amp;"%2F"&amp;D1603</f>
        <v>21%2F05%2F2020</v>
      </c>
    </row>
    <row r="1604" spans="1:6" x14ac:dyDescent="0.35">
      <c r="A1604" s="1">
        <v>43973</v>
      </c>
      <c r="B1604" s="2" t="s">
        <v>21</v>
      </c>
      <c r="C1604" s="2" t="s">
        <v>4</v>
      </c>
      <c r="D1604">
        <v>2020</v>
      </c>
      <c r="F1604" t="str">
        <f>B1604&amp;"%2F"&amp;C1604&amp;"%2F"&amp;D1604</f>
        <v>22%2F05%2F2020</v>
      </c>
    </row>
    <row r="1605" spans="1:6" x14ac:dyDescent="0.35">
      <c r="A1605" s="1">
        <v>43974</v>
      </c>
      <c r="B1605" s="2" t="s">
        <v>22</v>
      </c>
      <c r="C1605" s="2" t="s">
        <v>4</v>
      </c>
      <c r="D1605">
        <v>2020</v>
      </c>
      <c r="F1605" t="str">
        <f>B1605&amp;"%2F"&amp;C1605&amp;"%2F"&amp;D1605</f>
        <v>23%2F05%2F2020</v>
      </c>
    </row>
    <row r="1606" spans="1:6" x14ac:dyDescent="0.35">
      <c r="A1606" s="1">
        <v>43975</v>
      </c>
      <c r="B1606" s="2" t="s">
        <v>23</v>
      </c>
      <c r="C1606" s="2" t="s">
        <v>4</v>
      </c>
      <c r="D1606">
        <v>2020</v>
      </c>
      <c r="F1606" t="str">
        <f>B1606&amp;"%2F"&amp;C1606&amp;"%2F"&amp;D1606</f>
        <v>24%2F05%2F2020</v>
      </c>
    </row>
    <row r="1607" spans="1:6" x14ac:dyDescent="0.35">
      <c r="A1607" s="1">
        <v>43976</v>
      </c>
      <c r="B1607" s="2" t="s">
        <v>24</v>
      </c>
      <c r="C1607" s="2" t="s">
        <v>4</v>
      </c>
      <c r="D1607">
        <v>2020</v>
      </c>
      <c r="F1607" t="str">
        <f>B1607&amp;"%2F"&amp;C1607&amp;"%2F"&amp;D1607</f>
        <v>25%2F05%2F2020</v>
      </c>
    </row>
    <row r="1608" spans="1:6" x14ac:dyDescent="0.35">
      <c r="A1608" s="1">
        <v>43977</v>
      </c>
      <c r="B1608" s="2" t="s">
        <v>25</v>
      </c>
      <c r="C1608" s="2" t="s">
        <v>4</v>
      </c>
      <c r="D1608">
        <v>2020</v>
      </c>
      <c r="F1608" t="str">
        <f>B1608&amp;"%2F"&amp;C1608&amp;"%2F"&amp;D1608</f>
        <v>26%2F05%2F2020</v>
      </c>
    </row>
    <row r="1609" spans="1:6" x14ac:dyDescent="0.35">
      <c r="A1609" s="1">
        <v>43978</v>
      </c>
      <c r="B1609" s="2" t="s">
        <v>26</v>
      </c>
      <c r="C1609" s="2" t="s">
        <v>4</v>
      </c>
      <c r="D1609">
        <v>2020</v>
      </c>
      <c r="F1609" t="str">
        <f>B1609&amp;"%2F"&amp;C1609&amp;"%2F"&amp;D1609</f>
        <v>27%2F05%2F2020</v>
      </c>
    </row>
    <row r="1610" spans="1:6" x14ac:dyDescent="0.35">
      <c r="A1610" s="1">
        <v>43979</v>
      </c>
      <c r="B1610" s="2" t="s">
        <v>27</v>
      </c>
      <c r="C1610" s="2" t="s">
        <v>4</v>
      </c>
      <c r="D1610">
        <v>2020</v>
      </c>
      <c r="F1610" t="str">
        <f>B1610&amp;"%2F"&amp;C1610&amp;"%2F"&amp;D1610</f>
        <v>28%2F05%2F2020</v>
      </c>
    </row>
    <row r="1611" spans="1:6" x14ac:dyDescent="0.35">
      <c r="A1611" s="1">
        <v>43980</v>
      </c>
      <c r="B1611" s="2" t="s">
        <v>28</v>
      </c>
      <c r="C1611" s="2" t="s">
        <v>4</v>
      </c>
      <c r="D1611">
        <v>2020</v>
      </c>
      <c r="F1611" t="str">
        <f>B1611&amp;"%2F"&amp;C1611&amp;"%2F"&amp;D1611</f>
        <v>29%2F05%2F2020</v>
      </c>
    </row>
    <row r="1612" spans="1:6" x14ac:dyDescent="0.35">
      <c r="A1612" s="1">
        <v>43981</v>
      </c>
      <c r="B1612" s="2" t="s">
        <v>29</v>
      </c>
      <c r="C1612" s="2" t="s">
        <v>4</v>
      </c>
      <c r="D1612">
        <v>2020</v>
      </c>
      <c r="F1612" t="str">
        <f>B1612&amp;"%2F"&amp;C1612&amp;"%2F"&amp;D1612</f>
        <v>30%2F05%2F2020</v>
      </c>
    </row>
    <row r="1613" spans="1:6" x14ac:dyDescent="0.35">
      <c r="A1613" s="1">
        <v>43982</v>
      </c>
      <c r="B1613" s="2" t="s">
        <v>30</v>
      </c>
      <c r="C1613" s="2" t="s">
        <v>4</v>
      </c>
      <c r="D1613">
        <v>2020</v>
      </c>
      <c r="F1613" t="str">
        <f>B1613&amp;"%2F"&amp;C1613&amp;"%2F"&amp;D1613</f>
        <v>31%2F05%2F2020</v>
      </c>
    </row>
    <row r="1614" spans="1:6" x14ac:dyDescent="0.35">
      <c r="A1614" s="1">
        <v>43983</v>
      </c>
      <c r="B1614" s="2" t="s">
        <v>0</v>
      </c>
      <c r="C1614" s="2" t="s">
        <v>5</v>
      </c>
      <c r="D1614">
        <v>2020</v>
      </c>
      <c r="F1614" t="str">
        <f>B1614&amp;"%2F"&amp;C1614&amp;"%2F"&amp;D1614</f>
        <v>01%2F06%2F2020</v>
      </c>
    </row>
    <row r="1615" spans="1:6" x14ac:dyDescent="0.35">
      <c r="A1615" s="1">
        <v>43984</v>
      </c>
      <c r="B1615" s="2" t="s">
        <v>1</v>
      </c>
      <c r="C1615" s="2" t="s">
        <v>5</v>
      </c>
      <c r="D1615">
        <v>2020</v>
      </c>
      <c r="F1615" t="str">
        <f>B1615&amp;"%2F"&amp;C1615&amp;"%2F"&amp;D1615</f>
        <v>02%2F06%2F2020</v>
      </c>
    </row>
    <row r="1616" spans="1:6" x14ac:dyDescent="0.35">
      <c r="A1616" s="1">
        <v>43985</v>
      </c>
      <c r="B1616" s="2" t="s">
        <v>2</v>
      </c>
      <c r="C1616" s="2" t="s">
        <v>5</v>
      </c>
      <c r="D1616">
        <v>2020</v>
      </c>
      <c r="F1616" t="str">
        <f>B1616&amp;"%2F"&amp;C1616&amp;"%2F"&amp;D1616</f>
        <v>03%2F06%2F2020</v>
      </c>
    </row>
    <row r="1617" spans="1:6" x14ac:dyDescent="0.35">
      <c r="A1617" s="1">
        <v>43986</v>
      </c>
      <c r="B1617" s="2" t="s">
        <v>3</v>
      </c>
      <c r="C1617" s="2" t="s">
        <v>5</v>
      </c>
      <c r="D1617">
        <v>2020</v>
      </c>
      <c r="F1617" t="str">
        <f>B1617&amp;"%2F"&amp;C1617&amp;"%2F"&amp;D1617</f>
        <v>04%2F06%2F2020</v>
      </c>
    </row>
    <row r="1618" spans="1:6" x14ac:dyDescent="0.35">
      <c r="A1618" s="1">
        <v>43987</v>
      </c>
      <c r="B1618" s="2" t="s">
        <v>4</v>
      </c>
      <c r="C1618" s="2" t="s">
        <v>5</v>
      </c>
      <c r="D1618">
        <v>2020</v>
      </c>
      <c r="F1618" t="str">
        <f>B1618&amp;"%2F"&amp;C1618&amp;"%2F"&amp;D1618</f>
        <v>05%2F06%2F2020</v>
      </c>
    </row>
    <row r="1619" spans="1:6" x14ac:dyDescent="0.35">
      <c r="A1619" s="1">
        <v>43988</v>
      </c>
      <c r="B1619" s="2" t="s">
        <v>5</v>
      </c>
      <c r="C1619" s="2" t="s">
        <v>5</v>
      </c>
      <c r="D1619">
        <v>2020</v>
      </c>
      <c r="F1619" t="str">
        <f>B1619&amp;"%2F"&amp;C1619&amp;"%2F"&amp;D1619</f>
        <v>06%2F06%2F2020</v>
      </c>
    </row>
    <row r="1620" spans="1:6" x14ac:dyDescent="0.35">
      <c r="A1620" s="1">
        <v>43989</v>
      </c>
      <c r="B1620" s="2" t="s">
        <v>6</v>
      </c>
      <c r="C1620" s="2" t="s">
        <v>5</v>
      </c>
      <c r="D1620">
        <v>2020</v>
      </c>
      <c r="F1620" t="str">
        <f>B1620&amp;"%2F"&amp;C1620&amp;"%2F"&amp;D1620</f>
        <v>07%2F06%2F2020</v>
      </c>
    </row>
    <row r="1621" spans="1:6" x14ac:dyDescent="0.35">
      <c r="A1621" s="1">
        <v>43990</v>
      </c>
      <c r="B1621" s="2" t="s">
        <v>7</v>
      </c>
      <c r="C1621" s="2" t="s">
        <v>5</v>
      </c>
      <c r="D1621">
        <v>2020</v>
      </c>
      <c r="F1621" t="str">
        <f>B1621&amp;"%2F"&amp;C1621&amp;"%2F"&amp;D1621</f>
        <v>08%2F06%2F2020</v>
      </c>
    </row>
    <row r="1622" spans="1:6" x14ac:dyDescent="0.35">
      <c r="A1622" s="1">
        <v>43991</v>
      </c>
      <c r="B1622" s="2" t="s">
        <v>8</v>
      </c>
      <c r="C1622" s="2" t="s">
        <v>5</v>
      </c>
      <c r="D1622">
        <v>2020</v>
      </c>
      <c r="F1622" t="str">
        <f>B1622&amp;"%2F"&amp;C1622&amp;"%2F"&amp;D1622</f>
        <v>09%2F06%2F2020</v>
      </c>
    </row>
    <row r="1623" spans="1:6" x14ac:dyDescent="0.35">
      <c r="A1623" s="1">
        <v>43992</v>
      </c>
      <c r="B1623" s="2" t="s">
        <v>9</v>
      </c>
      <c r="C1623" s="2" t="s">
        <v>5</v>
      </c>
      <c r="D1623">
        <v>2020</v>
      </c>
      <c r="F1623" t="str">
        <f>B1623&amp;"%2F"&amp;C1623&amp;"%2F"&amp;D1623</f>
        <v>10%2F06%2F2020</v>
      </c>
    </row>
    <row r="1624" spans="1:6" x14ac:dyDescent="0.35">
      <c r="A1624" s="1">
        <v>43993</v>
      </c>
      <c r="B1624" s="2" t="s">
        <v>10</v>
      </c>
      <c r="C1624" s="2" t="s">
        <v>5</v>
      </c>
      <c r="D1624">
        <v>2020</v>
      </c>
      <c r="F1624" t="str">
        <f>B1624&amp;"%2F"&amp;C1624&amp;"%2F"&amp;D1624</f>
        <v>11%2F06%2F2020</v>
      </c>
    </row>
    <row r="1625" spans="1:6" x14ac:dyDescent="0.35">
      <c r="A1625" s="1">
        <v>43994</v>
      </c>
      <c r="B1625" s="2" t="s">
        <v>11</v>
      </c>
      <c r="C1625" s="2" t="s">
        <v>5</v>
      </c>
      <c r="D1625">
        <v>2020</v>
      </c>
      <c r="F1625" t="str">
        <f>B1625&amp;"%2F"&amp;C1625&amp;"%2F"&amp;D1625</f>
        <v>12%2F06%2F2020</v>
      </c>
    </row>
    <row r="1626" spans="1:6" x14ac:dyDescent="0.35">
      <c r="A1626" s="1">
        <v>43995</v>
      </c>
      <c r="B1626" s="2" t="s">
        <v>12</v>
      </c>
      <c r="C1626" s="2" t="s">
        <v>5</v>
      </c>
      <c r="D1626">
        <v>2020</v>
      </c>
      <c r="F1626" t="str">
        <f>B1626&amp;"%2F"&amp;C1626&amp;"%2F"&amp;D1626</f>
        <v>13%2F06%2F2020</v>
      </c>
    </row>
    <row r="1627" spans="1:6" x14ac:dyDescent="0.35">
      <c r="A1627" s="1">
        <v>43996</v>
      </c>
      <c r="B1627" s="2" t="s">
        <v>13</v>
      </c>
      <c r="C1627" s="2" t="s">
        <v>5</v>
      </c>
      <c r="D1627">
        <v>2020</v>
      </c>
      <c r="F1627" t="str">
        <f>B1627&amp;"%2F"&amp;C1627&amp;"%2F"&amp;D1627</f>
        <v>14%2F06%2F2020</v>
      </c>
    </row>
    <row r="1628" spans="1:6" x14ac:dyDescent="0.35">
      <c r="A1628" s="1">
        <v>43997</v>
      </c>
      <c r="B1628" s="2" t="s">
        <v>14</v>
      </c>
      <c r="C1628" s="2" t="s">
        <v>5</v>
      </c>
      <c r="D1628">
        <v>2020</v>
      </c>
      <c r="F1628" t="str">
        <f>B1628&amp;"%2F"&amp;C1628&amp;"%2F"&amp;D1628</f>
        <v>15%2F06%2F2020</v>
      </c>
    </row>
    <row r="1629" spans="1:6" x14ac:dyDescent="0.35">
      <c r="A1629" s="1">
        <v>43998</v>
      </c>
      <c r="B1629" s="2" t="s">
        <v>15</v>
      </c>
      <c r="C1629" s="2" t="s">
        <v>5</v>
      </c>
      <c r="D1629">
        <v>2020</v>
      </c>
      <c r="F1629" t="str">
        <f>B1629&amp;"%2F"&amp;C1629&amp;"%2F"&amp;D1629</f>
        <v>16%2F06%2F2020</v>
      </c>
    </row>
    <row r="1630" spans="1:6" x14ac:dyDescent="0.35">
      <c r="A1630" s="1">
        <v>43999</v>
      </c>
      <c r="B1630" s="2" t="s">
        <v>16</v>
      </c>
      <c r="C1630" s="2" t="s">
        <v>5</v>
      </c>
      <c r="D1630">
        <v>2020</v>
      </c>
      <c r="F1630" t="str">
        <f>B1630&amp;"%2F"&amp;C1630&amp;"%2F"&amp;D1630</f>
        <v>17%2F06%2F2020</v>
      </c>
    </row>
    <row r="1631" spans="1:6" x14ac:dyDescent="0.35">
      <c r="A1631" s="1">
        <v>44000</v>
      </c>
      <c r="B1631" s="2" t="s">
        <v>17</v>
      </c>
      <c r="C1631" s="2" t="s">
        <v>5</v>
      </c>
      <c r="D1631">
        <v>2020</v>
      </c>
      <c r="F1631" t="str">
        <f>B1631&amp;"%2F"&amp;C1631&amp;"%2F"&amp;D1631</f>
        <v>18%2F06%2F2020</v>
      </c>
    </row>
    <row r="1632" spans="1:6" x14ac:dyDescent="0.35">
      <c r="A1632" s="1">
        <v>44001</v>
      </c>
      <c r="B1632" s="2" t="s">
        <v>18</v>
      </c>
      <c r="C1632" s="2" t="s">
        <v>5</v>
      </c>
      <c r="D1632">
        <v>2020</v>
      </c>
      <c r="F1632" t="str">
        <f>B1632&amp;"%2F"&amp;C1632&amp;"%2F"&amp;D1632</f>
        <v>19%2F06%2F2020</v>
      </c>
    </row>
    <row r="1633" spans="1:6" x14ac:dyDescent="0.35">
      <c r="A1633" s="1">
        <v>44002</v>
      </c>
      <c r="B1633" s="2" t="s">
        <v>19</v>
      </c>
      <c r="C1633" s="2" t="s">
        <v>5</v>
      </c>
      <c r="D1633">
        <v>2020</v>
      </c>
      <c r="F1633" t="str">
        <f>B1633&amp;"%2F"&amp;C1633&amp;"%2F"&amp;D1633</f>
        <v>20%2F06%2F2020</v>
      </c>
    </row>
    <row r="1634" spans="1:6" x14ac:dyDescent="0.35">
      <c r="A1634" s="1">
        <v>44003</v>
      </c>
      <c r="B1634" s="2" t="s">
        <v>20</v>
      </c>
      <c r="C1634" s="2" t="s">
        <v>5</v>
      </c>
      <c r="D1634">
        <v>2020</v>
      </c>
      <c r="F1634" t="str">
        <f>B1634&amp;"%2F"&amp;C1634&amp;"%2F"&amp;D1634</f>
        <v>21%2F06%2F2020</v>
      </c>
    </row>
    <row r="1635" spans="1:6" x14ac:dyDescent="0.35">
      <c r="A1635" s="1">
        <v>44004</v>
      </c>
      <c r="B1635" s="2" t="s">
        <v>21</v>
      </c>
      <c r="C1635" s="2" t="s">
        <v>5</v>
      </c>
      <c r="D1635">
        <v>2020</v>
      </c>
      <c r="F1635" t="str">
        <f>B1635&amp;"%2F"&amp;C1635&amp;"%2F"&amp;D1635</f>
        <v>22%2F06%2F2020</v>
      </c>
    </row>
    <row r="1636" spans="1:6" x14ac:dyDescent="0.35">
      <c r="A1636" s="1">
        <v>44005</v>
      </c>
      <c r="B1636" s="2" t="s">
        <v>22</v>
      </c>
      <c r="C1636" s="2" t="s">
        <v>5</v>
      </c>
      <c r="D1636">
        <v>2020</v>
      </c>
      <c r="F1636" t="str">
        <f>B1636&amp;"%2F"&amp;C1636&amp;"%2F"&amp;D1636</f>
        <v>23%2F06%2F2020</v>
      </c>
    </row>
    <row r="1637" spans="1:6" x14ac:dyDescent="0.35">
      <c r="A1637" s="1">
        <v>44006</v>
      </c>
      <c r="B1637" s="2" t="s">
        <v>23</v>
      </c>
      <c r="C1637" s="2" t="s">
        <v>5</v>
      </c>
      <c r="D1637">
        <v>2020</v>
      </c>
      <c r="F1637" t="str">
        <f>B1637&amp;"%2F"&amp;C1637&amp;"%2F"&amp;D1637</f>
        <v>24%2F06%2F2020</v>
      </c>
    </row>
    <row r="1638" spans="1:6" x14ac:dyDescent="0.35">
      <c r="A1638" s="1">
        <v>44007</v>
      </c>
      <c r="B1638" s="2" t="s">
        <v>24</v>
      </c>
      <c r="C1638" s="2" t="s">
        <v>5</v>
      </c>
      <c r="D1638">
        <v>2020</v>
      </c>
      <c r="F1638" t="str">
        <f>B1638&amp;"%2F"&amp;C1638&amp;"%2F"&amp;D1638</f>
        <v>25%2F06%2F2020</v>
      </c>
    </row>
    <row r="1639" spans="1:6" x14ac:dyDescent="0.35">
      <c r="A1639" s="1">
        <v>44008</v>
      </c>
      <c r="B1639" s="2" t="s">
        <v>25</v>
      </c>
      <c r="C1639" s="2" t="s">
        <v>5</v>
      </c>
      <c r="D1639">
        <v>2020</v>
      </c>
      <c r="F1639" t="str">
        <f>B1639&amp;"%2F"&amp;C1639&amp;"%2F"&amp;D1639</f>
        <v>26%2F06%2F2020</v>
      </c>
    </row>
    <row r="1640" spans="1:6" x14ac:dyDescent="0.35">
      <c r="A1640" s="1">
        <v>44009</v>
      </c>
      <c r="B1640" s="2" t="s">
        <v>26</v>
      </c>
      <c r="C1640" s="2" t="s">
        <v>5</v>
      </c>
      <c r="D1640">
        <v>2020</v>
      </c>
      <c r="F1640" t="str">
        <f>B1640&amp;"%2F"&amp;C1640&amp;"%2F"&amp;D1640</f>
        <v>27%2F06%2F2020</v>
      </c>
    </row>
    <row r="1641" spans="1:6" x14ac:dyDescent="0.35">
      <c r="A1641" s="1">
        <v>44010</v>
      </c>
      <c r="B1641" s="2" t="s">
        <v>27</v>
      </c>
      <c r="C1641" s="2" t="s">
        <v>5</v>
      </c>
      <c r="D1641">
        <v>2020</v>
      </c>
      <c r="F1641" t="str">
        <f>B1641&amp;"%2F"&amp;C1641&amp;"%2F"&amp;D1641</f>
        <v>28%2F06%2F2020</v>
      </c>
    </row>
    <row r="1642" spans="1:6" x14ac:dyDescent="0.35">
      <c r="A1642" s="1">
        <v>44011</v>
      </c>
      <c r="B1642" s="2" t="s">
        <v>28</v>
      </c>
      <c r="C1642" s="2" t="s">
        <v>5</v>
      </c>
      <c r="D1642">
        <v>2020</v>
      </c>
      <c r="F1642" t="str">
        <f>B1642&amp;"%2F"&amp;C1642&amp;"%2F"&amp;D1642</f>
        <v>29%2F06%2F2020</v>
      </c>
    </row>
    <row r="1643" spans="1:6" x14ac:dyDescent="0.35">
      <c r="A1643" s="1">
        <v>44012</v>
      </c>
      <c r="B1643" s="2" t="s">
        <v>29</v>
      </c>
      <c r="C1643" s="2" t="s">
        <v>5</v>
      </c>
      <c r="D1643">
        <v>2020</v>
      </c>
      <c r="F1643" t="str">
        <f>B1643&amp;"%2F"&amp;C1643&amp;"%2F"&amp;D1643</f>
        <v>30%2F06%2F2020</v>
      </c>
    </row>
    <row r="1644" spans="1:6" x14ac:dyDescent="0.35">
      <c r="A1644" s="1">
        <v>44013</v>
      </c>
      <c r="B1644" s="2" t="s">
        <v>0</v>
      </c>
      <c r="C1644" s="2" t="s">
        <v>6</v>
      </c>
      <c r="D1644">
        <v>2020</v>
      </c>
      <c r="F1644" t="str">
        <f>B1644&amp;"%2F"&amp;C1644&amp;"%2F"&amp;D1644</f>
        <v>01%2F07%2F2020</v>
      </c>
    </row>
    <row r="1645" spans="1:6" x14ac:dyDescent="0.35">
      <c r="A1645" s="1">
        <v>44014</v>
      </c>
      <c r="B1645" s="2" t="s">
        <v>1</v>
      </c>
      <c r="C1645" s="2" t="s">
        <v>6</v>
      </c>
      <c r="D1645">
        <v>2020</v>
      </c>
      <c r="F1645" t="str">
        <f>B1645&amp;"%2F"&amp;C1645&amp;"%2F"&amp;D1645</f>
        <v>02%2F07%2F2020</v>
      </c>
    </row>
    <row r="1646" spans="1:6" x14ac:dyDescent="0.35">
      <c r="A1646" s="1">
        <v>44015</v>
      </c>
      <c r="B1646" s="2" t="s">
        <v>2</v>
      </c>
      <c r="C1646" s="2" t="s">
        <v>6</v>
      </c>
      <c r="D1646">
        <v>2020</v>
      </c>
      <c r="F1646" t="str">
        <f>B1646&amp;"%2F"&amp;C1646&amp;"%2F"&amp;D1646</f>
        <v>03%2F07%2F2020</v>
      </c>
    </row>
    <row r="1647" spans="1:6" x14ac:dyDescent="0.35">
      <c r="A1647" s="1">
        <v>44016</v>
      </c>
      <c r="B1647" s="2" t="s">
        <v>3</v>
      </c>
      <c r="C1647" s="2" t="s">
        <v>6</v>
      </c>
      <c r="D1647">
        <v>2020</v>
      </c>
      <c r="F1647" t="str">
        <f>B1647&amp;"%2F"&amp;C1647&amp;"%2F"&amp;D1647</f>
        <v>04%2F07%2F2020</v>
      </c>
    </row>
    <row r="1648" spans="1:6" x14ac:dyDescent="0.35">
      <c r="A1648" s="1">
        <v>44017</v>
      </c>
      <c r="B1648" s="2" t="s">
        <v>4</v>
      </c>
      <c r="C1648" s="2" t="s">
        <v>6</v>
      </c>
      <c r="D1648">
        <v>2020</v>
      </c>
      <c r="F1648" t="str">
        <f>B1648&amp;"%2F"&amp;C1648&amp;"%2F"&amp;D1648</f>
        <v>05%2F07%2F2020</v>
      </c>
    </row>
    <row r="1649" spans="1:6" x14ac:dyDescent="0.35">
      <c r="A1649" s="1">
        <v>44018</v>
      </c>
      <c r="B1649" s="2" t="s">
        <v>5</v>
      </c>
      <c r="C1649" s="2" t="s">
        <v>6</v>
      </c>
      <c r="D1649">
        <v>2020</v>
      </c>
      <c r="F1649" t="str">
        <f>B1649&amp;"%2F"&amp;C1649&amp;"%2F"&amp;D1649</f>
        <v>06%2F07%2F2020</v>
      </c>
    </row>
    <row r="1650" spans="1:6" x14ac:dyDescent="0.35">
      <c r="A1650" s="1">
        <v>44019</v>
      </c>
      <c r="B1650" s="2" t="s">
        <v>6</v>
      </c>
      <c r="C1650" s="2" t="s">
        <v>6</v>
      </c>
      <c r="D1650">
        <v>2020</v>
      </c>
      <c r="F1650" t="str">
        <f>B1650&amp;"%2F"&amp;C1650&amp;"%2F"&amp;D1650</f>
        <v>07%2F07%2F2020</v>
      </c>
    </row>
    <row r="1651" spans="1:6" x14ac:dyDescent="0.35">
      <c r="A1651" s="1">
        <v>44020</v>
      </c>
      <c r="B1651" s="2" t="s">
        <v>7</v>
      </c>
      <c r="C1651" s="2" t="s">
        <v>6</v>
      </c>
      <c r="D1651">
        <v>2020</v>
      </c>
      <c r="F1651" t="str">
        <f>B1651&amp;"%2F"&amp;C1651&amp;"%2F"&amp;D1651</f>
        <v>08%2F07%2F2020</v>
      </c>
    </row>
    <row r="1652" spans="1:6" x14ac:dyDescent="0.35">
      <c r="A1652" s="1">
        <v>44021</v>
      </c>
      <c r="B1652" s="2" t="s">
        <v>8</v>
      </c>
      <c r="C1652" s="2" t="s">
        <v>6</v>
      </c>
      <c r="D1652">
        <v>2020</v>
      </c>
      <c r="F1652" t="str">
        <f>B1652&amp;"%2F"&amp;C1652&amp;"%2F"&amp;D1652</f>
        <v>09%2F07%2F2020</v>
      </c>
    </row>
    <row r="1653" spans="1:6" x14ac:dyDescent="0.35">
      <c r="A1653" s="1">
        <v>44022</v>
      </c>
      <c r="B1653" s="2" t="s">
        <v>9</v>
      </c>
      <c r="C1653" s="2" t="s">
        <v>6</v>
      </c>
      <c r="D1653">
        <v>2020</v>
      </c>
      <c r="F1653" t="str">
        <f>B1653&amp;"%2F"&amp;C1653&amp;"%2F"&amp;D1653</f>
        <v>10%2F07%2F2020</v>
      </c>
    </row>
    <row r="1654" spans="1:6" x14ac:dyDescent="0.35">
      <c r="A1654" s="1">
        <v>44023</v>
      </c>
      <c r="B1654" s="2" t="s">
        <v>10</v>
      </c>
      <c r="C1654" s="2" t="s">
        <v>6</v>
      </c>
      <c r="D1654">
        <v>2020</v>
      </c>
      <c r="F1654" t="str">
        <f>B1654&amp;"%2F"&amp;C1654&amp;"%2F"&amp;D1654</f>
        <v>11%2F07%2F2020</v>
      </c>
    </row>
    <row r="1655" spans="1:6" x14ac:dyDescent="0.35">
      <c r="A1655" s="1">
        <v>44024</v>
      </c>
      <c r="B1655" s="2" t="s">
        <v>11</v>
      </c>
      <c r="C1655" s="2" t="s">
        <v>6</v>
      </c>
      <c r="D1655">
        <v>2020</v>
      </c>
      <c r="F1655" t="str">
        <f>B1655&amp;"%2F"&amp;C1655&amp;"%2F"&amp;D1655</f>
        <v>12%2F07%2F2020</v>
      </c>
    </row>
    <row r="1656" spans="1:6" x14ac:dyDescent="0.35">
      <c r="A1656" s="1">
        <v>44025</v>
      </c>
      <c r="B1656" s="2" t="s">
        <v>12</v>
      </c>
      <c r="C1656" s="2" t="s">
        <v>6</v>
      </c>
      <c r="D1656">
        <v>2020</v>
      </c>
      <c r="F1656" t="str">
        <f>B1656&amp;"%2F"&amp;C1656&amp;"%2F"&amp;D1656</f>
        <v>13%2F07%2F2020</v>
      </c>
    </row>
    <row r="1657" spans="1:6" x14ac:dyDescent="0.35">
      <c r="A1657" s="1">
        <v>44026</v>
      </c>
      <c r="B1657" s="2" t="s">
        <v>13</v>
      </c>
      <c r="C1657" s="2" t="s">
        <v>6</v>
      </c>
      <c r="D1657">
        <v>2020</v>
      </c>
      <c r="F1657" t="str">
        <f>B1657&amp;"%2F"&amp;C1657&amp;"%2F"&amp;D1657</f>
        <v>14%2F07%2F2020</v>
      </c>
    </row>
    <row r="1658" spans="1:6" x14ac:dyDescent="0.35">
      <c r="A1658" s="1">
        <v>44027</v>
      </c>
      <c r="B1658" s="2" t="s">
        <v>14</v>
      </c>
      <c r="C1658" s="2" t="s">
        <v>6</v>
      </c>
      <c r="D1658">
        <v>2020</v>
      </c>
      <c r="F1658" t="str">
        <f>B1658&amp;"%2F"&amp;C1658&amp;"%2F"&amp;D1658</f>
        <v>15%2F07%2F2020</v>
      </c>
    </row>
    <row r="1659" spans="1:6" x14ac:dyDescent="0.35">
      <c r="A1659" s="1">
        <v>44028</v>
      </c>
      <c r="B1659" s="2" t="s">
        <v>15</v>
      </c>
      <c r="C1659" s="2" t="s">
        <v>6</v>
      </c>
      <c r="D1659">
        <v>2020</v>
      </c>
      <c r="F1659" t="str">
        <f>B1659&amp;"%2F"&amp;C1659&amp;"%2F"&amp;D1659</f>
        <v>16%2F07%2F2020</v>
      </c>
    </row>
    <row r="1660" spans="1:6" x14ac:dyDescent="0.35">
      <c r="A1660" s="1">
        <v>44029</v>
      </c>
      <c r="B1660" s="2" t="s">
        <v>16</v>
      </c>
      <c r="C1660" s="2" t="s">
        <v>6</v>
      </c>
      <c r="D1660">
        <v>2020</v>
      </c>
      <c r="F1660" t="str">
        <f>B1660&amp;"%2F"&amp;C1660&amp;"%2F"&amp;D1660</f>
        <v>17%2F07%2F2020</v>
      </c>
    </row>
    <row r="1661" spans="1:6" x14ac:dyDescent="0.35">
      <c r="A1661" s="1">
        <v>44030</v>
      </c>
      <c r="B1661" s="2" t="s">
        <v>17</v>
      </c>
      <c r="C1661" s="2" t="s">
        <v>6</v>
      </c>
      <c r="D1661">
        <v>2020</v>
      </c>
      <c r="F1661" t="str">
        <f>B1661&amp;"%2F"&amp;C1661&amp;"%2F"&amp;D1661</f>
        <v>18%2F07%2F2020</v>
      </c>
    </row>
    <row r="1662" spans="1:6" x14ac:dyDescent="0.35">
      <c r="A1662" s="1">
        <v>44031</v>
      </c>
      <c r="B1662" s="2" t="s">
        <v>18</v>
      </c>
      <c r="C1662" s="2" t="s">
        <v>6</v>
      </c>
      <c r="D1662">
        <v>2020</v>
      </c>
      <c r="F1662" t="str">
        <f>B1662&amp;"%2F"&amp;C1662&amp;"%2F"&amp;D1662</f>
        <v>19%2F07%2F2020</v>
      </c>
    </row>
    <row r="1663" spans="1:6" x14ac:dyDescent="0.35">
      <c r="A1663" s="1">
        <v>44032</v>
      </c>
      <c r="B1663" s="2" t="s">
        <v>19</v>
      </c>
      <c r="C1663" s="2" t="s">
        <v>6</v>
      </c>
      <c r="D1663">
        <v>2020</v>
      </c>
      <c r="F1663" t="str">
        <f>B1663&amp;"%2F"&amp;C1663&amp;"%2F"&amp;D1663</f>
        <v>20%2F07%2F2020</v>
      </c>
    </row>
    <row r="1664" spans="1:6" x14ac:dyDescent="0.35">
      <c r="A1664" s="1">
        <v>44033</v>
      </c>
      <c r="B1664" s="2" t="s">
        <v>20</v>
      </c>
      <c r="C1664" s="2" t="s">
        <v>6</v>
      </c>
      <c r="D1664">
        <v>2020</v>
      </c>
      <c r="F1664" t="str">
        <f>B1664&amp;"%2F"&amp;C1664&amp;"%2F"&amp;D1664</f>
        <v>21%2F07%2F2020</v>
      </c>
    </row>
    <row r="1665" spans="1:6" x14ac:dyDescent="0.35">
      <c r="A1665" s="1">
        <v>44034</v>
      </c>
      <c r="B1665" s="2" t="s">
        <v>21</v>
      </c>
      <c r="C1665" s="2" t="s">
        <v>6</v>
      </c>
      <c r="D1665">
        <v>2020</v>
      </c>
      <c r="F1665" t="str">
        <f>B1665&amp;"%2F"&amp;C1665&amp;"%2F"&amp;D1665</f>
        <v>22%2F07%2F2020</v>
      </c>
    </row>
    <row r="1666" spans="1:6" x14ac:dyDescent="0.35">
      <c r="A1666" s="1">
        <v>44035</v>
      </c>
      <c r="B1666" s="2" t="s">
        <v>22</v>
      </c>
      <c r="C1666" s="2" t="s">
        <v>6</v>
      </c>
      <c r="D1666">
        <v>2020</v>
      </c>
      <c r="F1666" t="str">
        <f>B1666&amp;"%2F"&amp;C1666&amp;"%2F"&amp;D1666</f>
        <v>23%2F07%2F2020</v>
      </c>
    </row>
    <row r="1667" spans="1:6" x14ac:dyDescent="0.35">
      <c r="A1667" s="1">
        <v>44036</v>
      </c>
      <c r="B1667" s="2" t="s">
        <v>23</v>
      </c>
      <c r="C1667" s="2" t="s">
        <v>6</v>
      </c>
      <c r="D1667">
        <v>2020</v>
      </c>
      <c r="F1667" t="str">
        <f>B1667&amp;"%2F"&amp;C1667&amp;"%2F"&amp;D1667</f>
        <v>24%2F07%2F2020</v>
      </c>
    </row>
    <row r="1668" spans="1:6" x14ac:dyDescent="0.35">
      <c r="A1668" s="1">
        <v>44037</v>
      </c>
      <c r="B1668" s="2" t="s">
        <v>24</v>
      </c>
      <c r="C1668" s="2" t="s">
        <v>6</v>
      </c>
      <c r="D1668">
        <v>2020</v>
      </c>
      <c r="F1668" t="str">
        <f>B1668&amp;"%2F"&amp;C1668&amp;"%2F"&amp;D1668</f>
        <v>25%2F07%2F2020</v>
      </c>
    </row>
    <row r="1669" spans="1:6" x14ac:dyDescent="0.35">
      <c r="A1669" s="1">
        <v>44038</v>
      </c>
      <c r="B1669" s="2" t="s">
        <v>25</v>
      </c>
      <c r="C1669" s="2" t="s">
        <v>6</v>
      </c>
      <c r="D1669">
        <v>2020</v>
      </c>
      <c r="F1669" t="str">
        <f>B1669&amp;"%2F"&amp;C1669&amp;"%2F"&amp;D1669</f>
        <v>26%2F07%2F2020</v>
      </c>
    </row>
    <row r="1670" spans="1:6" x14ac:dyDescent="0.35">
      <c r="A1670" s="1">
        <v>44039</v>
      </c>
      <c r="B1670" s="2" t="s">
        <v>26</v>
      </c>
      <c r="C1670" s="2" t="s">
        <v>6</v>
      </c>
      <c r="D1670">
        <v>2020</v>
      </c>
      <c r="F1670" t="str">
        <f>B1670&amp;"%2F"&amp;C1670&amp;"%2F"&amp;D1670</f>
        <v>27%2F07%2F2020</v>
      </c>
    </row>
    <row r="1671" spans="1:6" x14ac:dyDescent="0.35">
      <c r="A1671" s="1">
        <v>44040</v>
      </c>
      <c r="B1671" s="2" t="s">
        <v>27</v>
      </c>
      <c r="C1671" s="2" t="s">
        <v>6</v>
      </c>
      <c r="D1671">
        <v>2020</v>
      </c>
      <c r="F1671" t="str">
        <f>B1671&amp;"%2F"&amp;C1671&amp;"%2F"&amp;D1671</f>
        <v>28%2F07%2F2020</v>
      </c>
    </row>
    <row r="1672" spans="1:6" x14ac:dyDescent="0.35">
      <c r="A1672" s="1">
        <v>44041</v>
      </c>
      <c r="B1672" s="2" t="s">
        <v>28</v>
      </c>
      <c r="C1672" s="2" t="s">
        <v>6</v>
      </c>
      <c r="D1672">
        <v>2020</v>
      </c>
      <c r="F1672" t="str">
        <f>B1672&amp;"%2F"&amp;C1672&amp;"%2F"&amp;D1672</f>
        <v>29%2F07%2F2020</v>
      </c>
    </row>
    <row r="1673" spans="1:6" x14ac:dyDescent="0.35">
      <c r="A1673" s="1">
        <v>44042</v>
      </c>
      <c r="B1673" s="2" t="s">
        <v>29</v>
      </c>
      <c r="C1673" s="2" t="s">
        <v>6</v>
      </c>
      <c r="D1673">
        <v>2020</v>
      </c>
      <c r="F1673" t="str">
        <f>B1673&amp;"%2F"&amp;C1673&amp;"%2F"&amp;D1673</f>
        <v>30%2F07%2F2020</v>
      </c>
    </row>
    <row r="1674" spans="1:6" x14ac:dyDescent="0.35">
      <c r="A1674" s="1">
        <v>44043</v>
      </c>
      <c r="B1674" s="2" t="s">
        <v>30</v>
      </c>
      <c r="C1674" s="2" t="s">
        <v>6</v>
      </c>
      <c r="D1674">
        <v>2020</v>
      </c>
      <c r="F1674" t="str">
        <f>B1674&amp;"%2F"&amp;C1674&amp;"%2F"&amp;D1674</f>
        <v>31%2F07%2F2020</v>
      </c>
    </row>
    <row r="1675" spans="1:6" x14ac:dyDescent="0.35">
      <c r="A1675" s="1">
        <v>44044</v>
      </c>
      <c r="B1675" s="2" t="s">
        <v>0</v>
      </c>
      <c r="C1675" s="2" t="s">
        <v>7</v>
      </c>
      <c r="D1675">
        <v>2020</v>
      </c>
      <c r="F1675" t="str">
        <f>B1675&amp;"%2F"&amp;C1675&amp;"%2F"&amp;D1675</f>
        <v>01%2F08%2F2020</v>
      </c>
    </row>
    <row r="1676" spans="1:6" x14ac:dyDescent="0.35">
      <c r="A1676" s="1">
        <v>44045</v>
      </c>
      <c r="B1676" s="2" t="s">
        <v>1</v>
      </c>
      <c r="C1676" s="2" t="s">
        <v>7</v>
      </c>
      <c r="D1676">
        <v>2020</v>
      </c>
      <c r="F1676" t="str">
        <f>B1676&amp;"%2F"&amp;C1676&amp;"%2F"&amp;D1676</f>
        <v>02%2F08%2F2020</v>
      </c>
    </row>
    <row r="1677" spans="1:6" x14ac:dyDescent="0.35">
      <c r="A1677" s="1">
        <v>44046</v>
      </c>
      <c r="B1677" s="2" t="s">
        <v>2</v>
      </c>
      <c r="C1677" s="2" t="s">
        <v>7</v>
      </c>
      <c r="D1677">
        <v>2020</v>
      </c>
      <c r="F1677" t="str">
        <f>B1677&amp;"%2F"&amp;C1677&amp;"%2F"&amp;D1677</f>
        <v>03%2F08%2F2020</v>
      </c>
    </row>
    <row r="1678" spans="1:6" x14ac:dyDescent="0.35">
      <c r="A1678" s="1">
        <v>44047</v>
      </c>
      <c r="B1678" s="2" t="s">
        <v>3</v>
      </c>
      <c r="C1678" s="2" t="s">
        <v>7</v>
      </c>
      <c r="D1678">
        <v>2020</v>
      </c>
      <c r="F1678" t="str">
        <f>B1678&amp;"%2F"&amp;C1678&amp;"%2F"&amp;D1678</f>
        <v>04%2F08%2F2020</v>
      </c>
    </row>
    <row r="1679" spans="1:6" x14ac:dyDescent="0.35">
      <c r="A1679" s="1">
        <v>44048</v>
      </c>
      <c r="B1679" s="2" t="s">
        <v>4</v>
      </c>
      <c r="C1679" s="2" t="s">
        <v>7</v>
      </c>
      <c r="D1679">
        <v>2020</v>
      </c>
      <c r="F1679" t="str">
        <f>B1679&amp;"%2F"&amp;C1679&amp;"%2F"&amp;D1679</f>
        <v>05%2F08%2F2020</v>
      </c>
    </row>
    <row r="1680" spans="1:6" x14ac:dyDescent="0.35">
      <c r="A1680" s="1">
        <v>44049</v>
      </c>
      <c r="B1680" s="2" t="s">
        <v>5</v>
      </c>
      <c r="C1680" s="2" t="s">
        <v>7</v>
      </c>
      <c r="D1680">
        <v>2020</v>
      </c>
      <c r="F1680" t="str">
        <f>B1680&amp;"%2F"&amp;C1680&amp;"%2F"&amp;D1680</f>
        <v>06%2F08%2F2020</v>
      </c>
    </row>
    <row r="1681" spans="1:6" x14ac:dyDescent="0.35">
      <c r="A1681" s="1">
        <v>44050</v>
      </c>
      <c r="B1681" s="2" t="s">
        <v>6</v>
      </c>
      <c r="C1681" s="2" t="s">
        <v>7</v>
      </c>
      <c r="D1681">
        <v>2020</v>
      </c>
      <c r="F1681" t="str">
        <f>B1681&amp;"%2F"&amp;C1681&amp;"%2F"&amp;D1681</f>
        <v>07%2F08%2F2020</v>
      </c>
    </row>
    <row r="1682" spans="1:6" x14ac:dyDescent="0.35">
      <c r="A1682" s="1">
        <v>44051</v>
      </c>
      <c r="B1682" s="2" t="s">
        <v>7</v>
      </c>
      <c r="C1682" s="2" t="s">
        <v>7</v>
      </c>
      <c r="D1682">
        <v>2020</v>
      </c>
      <c r="F1682" t="str">
        <f>B1682&amp;"%2F"&amp;C1682&amp;"%2F"&amp;D1682</f>
        <v>08%2F08%2F2020</v>
      </c>
    </row>
    <row r="1683" spans="1:6" x14ac:dyDescent="0.35">
      <c r="A1683" s="1">
        <v>44052</v>
      </c>
      <c r="B1683" s="2" t="s">
        <v>8</v>
      </c>
      <c r="C1683" s="2" t="s">
        <v>7</v>
      </c>
      <c r="D1683">
        <v>2020</v>
      </c>
      <c r="F1683" t="str">
        <f>B1683&amp;"%2F"&amp;C1683&amp;"%2F"&amp;D1683</f>
        <v>09%2F08%2F2020</v>
      </c>
    </row>
    <row r="1684" spans="1:6" x14ac:dyDescent="0.35">
      <c r="A1684" s="1">
        <v>44053</v>
      </c>
      <c r="B1684" s="2" t="s">
        <v>9</v>
      </c>
      <c r="C1684" s="2" t="s">
        <v>7</v>
      </c>
      <c r="D1684">
        <v>2020</v>
      </c>
      <c r="F1684" t="str">
        <f>B1684&amp;"%2F"&amp;C1684&amp;"%2F"&amp;D1684</f>
        <v>10%2F08%2F2020</v>
      </c>
    </row>
    <row r="1685" spans="1:6" x14ac:dyDescent="0.35">
      <c r="A1685" s="1">
        <v>44054</v>
      </c>
      <c r="B1685" s="2" t="s">
        <v>10</v>
      </c>
      <c r="C1685" s="2" t="s">
        <v>7</v>
      </c>
      <c r="D1685">
        <v>2020</v>
      </c>
      <c r="F1685" t="str">
        <f>B1685&amp;"%2F"&amp;C1685&amp;"%2F"&amp;D1685</f>
        <v>11%2F08%2F2020</v>
      </c>
    </row>
    <row r="1686" spans="1:6" x14ac:dyDescent="0.35">
      <c r="A1686" s="1">
        <v>44055</v>
      </c>
      <c r="B1686" s="2" t="s">
        <v>11</v>
      </c>
      <c r="C1686" s="2" t="s">
        <v>7</v>
      </c>
      <c r="D1686">
        <v>2020</v>
      </c>
      <c r="F1686" t="str">
        <f>B1686&amp;"%2F"&amp;C1686&amp;"%2F"&amp;D1686</f>
        <v>12%2F08%2F2020</v>
      </c>
    </row>
    <row r="1687" spans="1:6" x14ac:dyDescent="0.35">
      <c r="A1687" s="1">
        <v>44056</v>
      </c>
      <c r="B1687" s="2" t="s">
        <v>12</v>
      </c>
      <c r="C1687" s="2" t="s">
        <v>7</v>
      </c>
      <c r="D1687">
        <v>2020</v>
      </c>
      <c r="F1687" t="str">
        <f>B1687&amp;"%2F"&amp;C1687&amp;"%2F"&amp;D1687</f>
        <v>13%2F08%2F2020</v>
      </c>
    </row>
    <row r="1688" spans="1:6" x14ac:dyDescent="0.35">
      <c r="A1688" s="1">
        <v>44057</v>
      </c>
      <c r="B1688" s="2" t="s">
        <v>13</v>
      </c>
      <c r="C1688" s="2" t="s">
        <v>7</v>
      </c>
      <c r="D1688">
        <v>2020</v>
      </c>
      <c r="F1688" t="str">
        <f>B1688&amp;"%2F"&amp;C1688&amp;"%2F"&amp;D1688</f>
        <v>14%2F08%2F2020</v>
      </c>
    </row>
    <row r="1689" spans="1:6" x14ac:dyDescent="0.35">
      <c r="A1689" s="1">
        <v>44058</v>
      </c>
      <c r="B1689" s="2" t="s">
        <v>14</v>
      </c>
      <c r="C1689" s="2" t="s">
        <v>7</v>
      </c>
      <c r="D1689">
        <v>2020</v>
      </c>
      <c r="F1689" t="str">
        <f>B1689&amp;"%2F"&amp;C1689&amp;"%2F"&amp;D1689</f>
        <v>15%2F08%2F2020</v>
      </c>
    </row>
    <row r="1690" spans="1:6" x14ac:dyDescent="0.35">
      <c r="A1690" s="1">
        <v>44059</v>
      </c>
      <c r="B1690" s="2" t="s">
        <v>15</v>
      </c>
      <c r="C1690" s="2" t="s">
        <v>7</v>
      </c>
      <c r="D1690">
        <v>2020</v>
      </c>
      <c r="F1690" t="str">
        <f>B1690&amp;"%2F"&amp;C1690&amp;"%2F"&amp;D1690</f>
        <v>16%2F08%2F2020</v>
      </c>
    </row>
    <row r="1691" spans="1:6" x14ac:dyDescent="0.35">
      <c r="A1691" s="1">
        <v>44060</v>
      </c>
      <c r="B1691" s="2" t="s">
        <v>16</v>
      </c>
      <c r="C1691" s="2" t="s">
        <v>7</v>
      </c>
      <c r="D1691">
        <v>2020</v>
      </c>
      <c r="F1691" t="str">
        <f>B1691&amp;"%2F"&amp;C1691&amp;"%2F"&amp;D1691</f>
        <v>17%2F08%2F2020</v>
      </c>
    </row>
    <row r="1692" spans="1:6" x14ac:dyDescent="0.35">
      <c r="A1692" s="1">
        <v>44061</v>
      </c>
      <c r="B1692" s="2" t="s">
        <v>17</v>
      </c>
      <c r="C1692" s="2" t="s">
        <v>7</v>
      </c>
      <c r="D1692">
        <v>2020</v>
      </c>
      <c r="F1692" t="str">
        <f>B1692&amp;"%2F"&amp;C1692&amp;"%2F"&amp;D1692</f>
        <v>18%2F08%2F2020</v>
      </c>
    </row>
    <row r="1693" spans="1:6" x14ac:dyDescent="0.35">
      <c r="A1693" s="1">
        <v>44062</v>
      </c>
      <c r="B1693" s="2" t="s">
        <v>18</v>
      </c>
      <c r="C1693" s="2" t="s">
        <v>7</v>
      </c>
      <c r="D1693">
        <v>2020</v>
      </c>
      <c r="F1693" t="str">
        <f>B1693&amp;"%2F"&amp;C1693&amp;"%2F"&amp;D1693</f>
        <v>19%2F08%2F2020</v>
      </c>
    </row>
    <row r="1694" spans="1:6" x14ac:dyDescent="0.35">
      <c r="A1694" s="1">
        <v>44063</v>
      </c>
      <c r="B1694" s="2" t="s">
        <v>19</v>
      </c>
      <c r="C1694" s="2" t="s">
        <v>7</v>
      </c>
      <c r="D1694">
        <v>2020</v>
      </c>
      <c r="F1694" t="str">
        <f>B1694&amp;"%2F"&amp;C1694&amp;"%2F"&amp;D1694</f>
        <v>20%2F08%2F2020</v>
      </c>
    </row>
    <row r="1695" spans="1:6" x14ac:dyDescent="0.35">
      <c r="A1695" s="1">
        <v>44064</v>
      </c>
      <c r="B1695" s="2" t="s">
        <v>20</v>
      </c>
      <c r="C1695" s="2" t="s">
        <v>7</v>
      </c>
      <c r="D1695">
        <v>2020</v>
      </c>
      <c r="F1695" t="str">
        <f>B1695&amp;"%2F"&amp;C1695&amp;"%2F"&amp;D1695</f>
        <v>21%2F08%2F2020</v>
      </c>
    </row>
    <row r="1696" spans="1:6" x14ac:dyDescent="0.35">
      <c r="A1696" s="1">
        <v>44065</v>
      </c>
      <c r="B1696" s="2" t="s">
        <v>21</v>
      </c>
      <c r="C1696" s="2" t="s">
        <v>7</v>
      </c>
      <c r="D1696">
        <v>2020</v>
      </c>
      <c r="F1696" t="str">
        <f>B1696&amp;"%2F"&amp;C1696&amp;"%2F"&amp;D1696</f>
        <v>22%2F08%2F2020</v>
      </c>
    </row>
    <row r="1697" spans="1:6" x14ac:dyDescent="0.35">
      <c r="A1697" s="1">
        <v>44066</v>
      </c>
      <c r="B1697" s="2" t="s">
        <v>22</v>
      </c>
      <c r="C1697" s="2" t="s">
        <v>7</v>
      </c>
      <c r="D1697">
        <v>2020</v>
      </c>
      <c r="F1697" t="str">
        <f>B1697&amp;"%2F"&amp;C1697&amp;"%2F"&amp;D1697</f>
        <v>23%2F08%2F2020</v>
      </c>
    </row>
    <row r="1698" spans="1:6" x14ac:dyDescent="0.35">
      <c r="A1698" s="1">
        <v>44067</v>
      </c>
      <c r="B1698" s="2" t="s">
        <v>23</v>
      </c>
      <c r="C1698" s="2" t="s">
        <v>7</v>
      </c>
      <c r="D1698">
        <v>2020</v>
      </c>
      <c r="F1698" t="str">
        <f>B1698&amp;"%2F"&amp;C1698&amp;"%2F"&amp;D1698</f>
        <v>24%2F08%2F2020</v>
      </c>
    </row>
    <row r="1699" spans="1:6" x14ac:dyDescent="0.35">
      <c r="A1699" s="1">
        <v>44068</v>
      </c>
      <c r="B1699" s="2" t="s">
        <v>24</v>
      </c>
      <c r="C1699" s="2" t="s">
        <v>7</v>
      </c>
      <c r="D1699">
        <v>2020</v>
      </c>
      <c r="F1699" t="str">
        <f>B1699&amp;"%2F"&amp;C1699&amp;"%2F"&amp;D1699</f>
        <v>25%2F08%2F2020</v>
      </c>
    </row>
    <row r="1700" spans="1:6" x14ac:dyDescent="0.35">
      <c r="A1700" s="1">
        <v>44069</v>
      </c>
      <c r="B1700" s="2" t="s">
        <v>25</v>
      </c>
      <c r="C1700" s="2" t="s">
        <v>7</v>
      </c>
      <c r="D1700">
        <v>2020</v>
      </c>
      <c r="F1700" t="str">
        <f>B1700&amp;"%2F"&amp;C1700&amp;"%2F"&amp;D1700</f>
        <v>26%2F08%2F2020</v>
      </c>
    </row>
    <row r="1701" spans="1:6" x14ac:dyDescent="0.35">
      <c r="A1701" s="1">
        <v>44070</v>
      </c>
      <c r="B1701" s="2" t="s">
        <v>26</v>
      </c>
      <c r="C1701" s="2" t="s">
        <v>7</v>
      </c>
      <c r="D1701">
        <v>2020</v>
      </c>
      <c r="F1701" t="str">
        <f>B1701&amp;"%2F"&amp;C1701&amp;"%2F"&amp;D1701</f>
        <v>27%2F08%2F2020</v>
      </c>
    </row>
    <row r="1702" spans="1:6" x14ac:dyDescent="0.35">
      <c r="A1702" s="1">
        <v>44071</v>
      </c>
      <c r="B1702" s="2" t="s">
        <v>27</v>
      </c>
      <c r="C1702" s="2" t="s">
        <v>7</v>
      </c>
      <c r="D1702">
        <v>2020</v>
      </c>
      <c r="F1702" t="str">
        <f>B1702&amp;"%2F"&amp;C1702&amp;"%2F"&amp;D1702</f>
        <v>28%2F08%2F2020</v>
      </c>
    </row>
    <row r="1703" spans="1:6" x14ac:dyDescent="0.35">
      <c r="A1703" s="1">
        <v>44072</v>
      </c>
      <c r="B1703" s="2" t="s">
        <v>28</v>
      </c>
      <c r="C1703" s="2" t="s">
        <v>7</v>
      </c>
      <c r="D1703">
        <v>2020</v>
      </c>
      <c r="F1703" t="str">
        <f>B1703&amp;"%2F"&amp;C1703&amp;"%2F"&amp;D1703</f>
        <v>29%2F08%2F2020</v>
      </c>
    </row>
    <row r="1704" spans="1:6" x14ac:dyDescent="0.35">
      <c r="A1704" s="1">
        <v>44073</v>
      </c>
      <c r="B1704" s="2" t="s">
        <v>29</v>
      </c>
      <c r="C1704" s="2" t="s">
        <v>7</v>
      </c>
      <c r="D1704">
        <v>2020</v>
      </c>
      <c r="F1704" t="str">
        <f>B1704&amp;"%2F"&amp;C1704&amp;"%2F"&amp;D1704</f>
        <v>30%2F08%2F2020</v>
      </c>
    </row>
    <row r="1705" spans="1:6" x14ac:dyDescent="0.35">
      <c r="A1705" s="1">
        <v>44074</v>
      </c>
      <c r="B1705" s="2" t="s">
        <v>30</v>
      </c>
      <c r="C1705" s="2" t="s">
        <v>7</v>
      </c>
      <c r="D1705">
        <v>2020</v>
      </c>
      <c r="F1705" t="str">
        <f>B1705&amp;"%2F"&amp;C1705&amp;"%2F"&amp;D1705</f>
        <v>31%2F08%2F2020</v>
      </c>
    </row>
    <row r="1706" spans="1:6" x14ac:dyDescent="0.35">
      <c r="A1706" s="1">
        <v>44075</v>
      </c>
      <c r="B1706" s="2" t="s">
        <v>0</v>
      </c>
      <c r="C1706" s="2" t="s">
        <v>8</v>
      </c>
      <c r="D1706">
        <v>2020</v>
      </c>
      <c r="F1706" t="str">
        <f>B1706&amp;"%2F"&amp;C1706&amp;"%2F"&amp;D1706</f>
        <v>01%2F09%2F2020</v>
      </c>
    </row>
    <row r="1707" spans="1:6" x14ac:dyDescent="0.35">
      <c r="A1707" s="1">
        <v>44076</v>
      </c>
      <c r="B1707" s="2" t="s">
        <v>1</v>
      </c>
      <c r="C1707" s="2" t="s">
        <v>8</v>
      </c>
      <c r="D1707">
        <v>2020</v>
      </c>
      <c r="F1707" t="str">
        <f>B1707&amp;"%2F"&amp;C1707&amp;"%2F"&amp;D1707</f>
        <v>02%2F09%2F2020</v>
      </c>
    </row>
    <row r="1708" spans="1:6" x14ac:dyDescent="0.35">
      <c r="A1708" s="1">
        <v>44077</v>
      </c>
      <c r="B1708" s="2" t="s">
        <v>2</v>
      </c>
      <c r="C1708" s="2" t="s">
        <v>8</v>
      </c>
      <c r="D1708">
        <v>2020</v>
      </c>
      <c r="F1708" t="str">
        <f>B1708&amp;"%2F"&amp;C1708&amp;"%2F"&amp;D1708</f>
        <v>03%2F09%2F2020</v>
      </c>
    </row>
    <row r="1709" spans="1:6" x14ac:dyDescent="0.35">
      <c r="A1709" s="1">
        <v>44078</v>
      </c>
      <c r="B1709" s="2" t="s">
        <v>3</v>
      </c>
      <c r="C1709" s="2" t="s">
        <v>8</v>
      </c>
      <c r="D1709">
        <v>2020</v>
      </c>
      <c r="F1709" t="str">
        <f>B1709&amp;"%2F"&amp;C1709&amp;"%2F"&amp;D1709</f>
        <v>04%2F09%2F2020</v>
      </c>
    </row>
    <row r="1710" spans="1:6" x14ac:dyDescent="0.35">
      <c r="A1710" s="1">
        <v>44079</v>
      </c>
      <c r="B1710" s="2" t="s">
        <v>4</v>
      </c>
      <c r="C1710" s="2" t="s">
        <v>8</v>
      </c>
      <c r="D1710">
        <v>2020</v>
      </c>
      <c r="F1710" t="str">
        <f>B1710&amp;"%2F"&amp;C1710&amp;"%2F"&amp;D1710</f>
        <v>05%2F09%2F2020</v>
      </c>
    </row>
    <row r="1711" spans="1:6" x14ac:dyDescent="0.35">
      <c r="A1711" s="1">
        <v>44080</v>
      </c>
      <c r="B1711" s="2" t="s">
        <v>5</v>
      </c>
      <c r="C1711" s="2" t="s">
        <v>8</v>
      </c>
      <c r="D1711">
        <v>2020</v>
      </c>
      <c r="F1711" t="str">
        <f>B1711&amp;"%2F"&amp;C1711&amp;"%2F"&amp;D1711</f>
        <v>06%2F09%2F2020</v>
      </c>
    </row>
    <row r="1712" spans="1:6" x14ac:dyDescent="0.35">
      <c r="A1712" s="1">
        <v>44081</v>
      </c>
      <c r="B1712" s="2" t="s">
        <v>6</v>
      </c>
      <c r="C1712" s="2" t="s">
        <v>8</v>
      </c>
      <c r="D1712">
        <v>2020</v>
      </c>
      <c r="F1712" t="str">
        <f>B1712&amp;"%2F"&amp;C1712&amp;"%2F"&amp;D1712</f>
        <v>07%2F09%2F2020</v>
      </c>
    </row>
    <row r="1713" spans="1:6" x14ac:dyDescent="0.35">
      <c r="A1713" s="1">
        <v>44082</v>
      </c>
      <c r="B1713" s="2" t="s">
        <v>7</v>
      </c>
      <c r="C1713" s="2" t="s">
        <v>8</v>
      </c>
      <c r="D1713">
        <v>2020</v>
      </c>
      <c r="F1713" t="str">
        <f>B1713&amp;"%2F"&amp;C1713&amp;"%2F"&amp;D1713</f>
        <v>08%2F09%2F2020</v>
      </c>
    </row>
    <row r="1714" spans="1:6" x14ac:dyDescent="0.35">
      <c r="A1714" s="1">
        <v>44083</v>
      </c>
      <c r="B1714" s="2" t="s">
        <v>8</v>
      </c>
      <c r="C1714" s="2" t="s">
        <v>8</v>
      </c>
      <c r="D1714">
        <v>2020</v>
      </c>
      <c r="F1714" t="str">
        <f>B1714&amp;"%2F"&amp;C1714&amp;"%2F"&amp;D1714</f>
        <v>09%2F09%2F2020</v>
      </c>
    </row>
    <row r="1715" spans="1:6" x14ac:dyDescent="0.35">
      <c r="A1715" s="1">
        <v>44084</v>
      </c>
      <c r="B1715" s="2" t="s">
        <v>9</v>
      </c>
      <c r="C1715" s="2" t="s">
        <v>8</v>
      </c>
      <c r="D1715">
        <v>2020</v>
      </c>
      <c r="F1715" t="str">
        <f>B1715&amp;"%2F"&amp;C1715&amp;"%2F"&amp;D1715</f>
        <v>10%2F09%2F2020</v>
      </c>
    </row>
    <row r="1716" spans="1:6" x14ac:dyDescent="0.35">
      <c r="A1716" s="1">
        <v>44085</v>
      </c>
      <c r="B1716" s="2" t="s">
        <v>10</v>
      </c>
      <c r="C1716" s="2" t="s">
        <v>8</v>
      </c>
      <c r="D1716">
        <v>2020</v>
      </c>
      <c r="F1716" t="str">
        <f>B1716&amp;"%2F"&amp;C1716&amp;"%2F"&amp;D1716</f>
        <v>11%2F09%2F2020</v>
      </c>
    </row>
    <row r="1717" spans="1:6" x14ac:dyDescent="0.35">
      <c r="A1717" s="1">
        <v>44086</v>
      </c>
      <c r="B1717" s="2" t="s">
        <v>11</v>
      </c>
      <c r="C1717" s="2" t="s">
        <v>8</v>
      </c>
      <c r="D1717">
        <v>2020</v>
      </c>
      <c r="F1717" t="str">
        <f>B1717&amp;"%2F"&amp;C1717&amp;"%2F"&amp;D1717</f>
        <v>12%2F09%2F2020</v>
      </c>
    </row>
    <row r="1718" spans="1:6" x14ac:dyDescent="0.35">
      <c r="A1718" s="1">
        <v>44087</v>
      </c>
      <c r="B1718" s="2" t="s">
        <v>12</v>
      </c>
      <c r="C1718" s="2" t="s">
        <v>8</v>
      </c>
      <c r="D1718">
        <v>2020</v>
      </c>
      <c r="F1718" t="str">
        <f>B1718&amp;"%2F"&amp;C1718&amp;"%2F"&amp;D1718</f>
        <v>13%2F09%2F2020</v>
      </c>
    </row>
    <row r="1719" spans="1:6" x14ac:dyDescent="0.35">
      <c r="A1719" s="1">
        <v>44088</v>
      </c>
      <c r="B1719" s="2" t="s">
        <v>13</v>
      </c>
      <c r="C1719" s="2" t="s">
        <v>8</v>
      </c>
      <c r="D1719">
        <v>2020</v>
      </c>
      <c r="F1719" t="str">
        <f>B1719&amp;"%2F"&amp;C1719&amp;"%2F"&amp;D1719</f>
        <v>14%2F09%2F2020</v>
      </c>
    </row>
    <row r="1720" spans="1:6" x14ac:dyDescent="0.35">
      <c r="A1720" s="1">
        <v>44089</v>
      </c>
      <c r="B1720" s="2" t="s">
        <v>14</v>
      </c>
      <c r="C1720" s="2" t="s">
        <v>8</v>
      </c>
      <c r="D1720">
        <v>2020</v>
      </c>
      <c r="F1720" t="str">
        <f>B1720&amp;"%2F"&amp;C1720&amp;"%2F"&amp;D1720</f>
        <v>15%2F09%2F2020</v>
      </c>
    </row>
    <row r="1721" spans="1:6" x14ac:dyDescent="0.35">
      <c r="A1721" s="1">
        <v>44090</v>
      </c>
      <c r="B1721" s="2" t="s">
        <v>15</v>
      </c>
      <c r="C1721" s="2" t="s">
        <v>8</v>
      </c>
      <c r="D1721">
        <v>2020</v>
      </c>
      <c r="F1721" t="str">
        <f>B1721&amp;"%2F"&amp;C1721&amp;"%2F"&amp;D1721</f>
        <v>16%2F09%2F2020</v>
      </c>
    </row>
    <row r="1722" spans="1:6" x14ac:dyDescent="0.35">
      <c r="A1722" s="1">
        <v>44091</v>
      </c>
      <c r="B1722" s="2" t="s">
        <v>16</v>
      </c>
      <c r="C1722" s="2" t="s">
        <v>8</v>
      </c>
      <c r="D1722">
        <v>2020</v>
      </c>
      <c r="F1722" t="str">
        <f>B1722&amp;"%2F"&amp;C1722&amp;"%2F"&amp;D1722</f>
        <v>17%2F09%2F2020</v>
      </c>
    </row>
    <row r="1723" spans="1:6" x14ac:dyDescent="0.35">
      <c r="A1723" s="1">
        <v>44092</v>
      </c>
      <c r="B1723" s="2" t="s">
        <v>17</v>
      </c>
      <c r="C1723" s="2" t="s">
        <v>8</v>
      </c>
      <c r="D1723">
        <v>2020</v>
      </c>
      <c r="F1723" t="str">
        <f>B1723&amp;"%2F"&amp;C1723&amp;"%2F"&amp;D1723</f>
        <v>18%2F09%2F2020</v>
      </c>
    </row>
    <row r="1724" spans="1:6" x14ac:dyDescent="0.35">
      <c r="A1724" s="1">
        <v>44093</v>
      </c>
      <c r="B1724" s="2" t="s">
        <v>18</v>
      </c>
      <c r="C1724" s="2" t="s">
        <v>8</v>
      </c>
      <c r="D1724">
        <v>2020</v>
      </c>
      <c r="F1724" t="str">
        <f>B1724&amp;"%2F"&amp;C1724&amp;"%2F"&amp;D1724</f>
        <v>19%2F09%2F2020</v>
      </c>
    </row>
    <row r="1725" spans="1:6" x14ac:dyDescent="0.35">
      <c r="A1725" s="1">
        <v>44094</v>
      </c>
      <c r="B1725" s="2" t="s">
        <v>19</v>
      </c>
      <c r="C1725" s="2" t="s">
        <v>8</v>
      </c>
      <c r="D1725">
        <v>2020</v>
      </c>
      <c r="F1725" t="str">
        <f>B1725&amp;"%2F"&amp;C1725&amp;"%2F"&amp;D1725</f>
        <v>20%2F09%2F2020</v>
      </c>
    </row>
    <row r="1726" spans="1:6" x14ac:dyDescent="0.35">
      <c r="A1726" s="1">
        <v>44095</v>
      </c>
      <c r="B1726" s="2" t="s">
        <v>20</v>
      </c>
      <c r="C1726" s="2" t="s">
        <v>8</v>
      </c>
      <c r="D1726">
        <v>2020</v>
      </c>
      <c r="F1726" t="str">
        <f>B1726&amp;"%2F"&amp;C1726&amp;"%2F"&amp;D1726</f>
        <v>21%2F09%2F2020</v>
      </c>
    </row>
    <row r="1727" spans="1:6" x14ac:dyDescent="0.35">
      <c r="A1727" s="1">
        <v>44096</v>
      </c>
      <c r="B1727" s="2" t="s">
        <v>21</v>
      </c>
      <c r="C1727" s="2" t="s">
        <v>8</v>
      </c>
      <c r="D1727">
        <v>2020</v>
      </c>
      <c r="F1727" t="str">
        <f>B1727&amp;"%2F"&amp;C1727&amp;"%2F"&amp;D1727</f>
        <v>22%2F09%2F2020</v>
      </c>
    </row>
    <row r="1728" spans="1:6" x14ac:dyDescent="0.35">
      <c r="A1728" s="1">
        <v>44097</v>
      </c>
      <c r="B1728" s="2" t="s">
        <v>22</v>
      </c>
      <c r="C1728" s="2" t="s">
        <v>8</v>
      </c>
      <c r="D1728">
        <v>2020</v>
      </c>
      <c r="F1728" t="str">
        <f>B1728&amp;"%2F"&amp;C1728&amp;"%2F"&amp;D1728</f>
        <v>23%2F09%2F2020</v>
      </c>
    </row>
    <row r="1729" spans="1:6" x14ac:dyDescent="0.35">
      <c r="A1729" s="1">
        <v>44098</v>
      </c>
      <c r="B1729" s="2" t="s">
        <v>23</v>
      </c>
      <c r="C1729" s="2" t="s">
        <v>8</v>
      </c>
      <c r="D1729">
        <v>2020</v>
      </c>
      <c r="F1729" t="str">
        <f>B1729&amp;"%2F"&amp;C1729&amp;"%2F"&amp;D1729</f>
        <v>24%2F09%2F2020</v>
      </c>
    </row>
    <row r="1730" spans="1:6" x14ac:dyDescent="0.35">
      <c r="A1730" s="1">
        <v>44099</v>
      </c>
      <c r="B1730" s="2" t="s">
        <v>24</v>
      </c>
      <c r="C1730" s="2" t="s">
        <v>8</v>
      </c>
      <c r="D1730">
        <v>2020</v>
      </c>
      <c r="F1730" t="str">
        <f>B1730&amp;"%2F"&amp;C1730&amp;"%2F"&amp;D1730</f>
        <v>25%2F09%2F2020</v>
      </c>
    </row>
    <row r="1731" spans="1:6" x14ac:dyDescent="0.35">
      <c r="A1731" s="1">
        <v>44100</v>
      </c>
      <c r="B1731" s="2" t="s">
        <v>25</v>
      </c>
      <c r="C1731" s="2" t="s">
        <v>8</v>
      </c>
      <c r="D1731">
        <v>2020</v>
      </c>
      <c r="F1731" t="str">
        <f>B1731&amp;"%2F"&amp;C1731&amp;"%2F"&amp;D1731</f>
        <v>26%2F09%2F2020</v>
      </c>
    </row>
    <row r="1732" spans="1:6" x14ac:dyDescent="0.35">
      <c r="A1732" s="1">
        <v>44101</v>
      </c>
      <c r="B1732" s="2" t="s">
        <v>26</v>
      </c>
      <c r="C1732" s="2" t="s">
        <v>8</v>
      </c>
      <c r="D1732">
        <v>2020</v>
      </c>
      <c r="F1732" t="str">
        <f>B1732&amp;"%2F"&amp;C1732&amp;"%2F"&amp;D1732</f>
        <v>27%2F09%2F2020</v>
      </c>
    </row>
    <row r="1733" spans="1:6" x14ac:dyDescent="0.35">
      <c r="A1733" s="1">
        <v>44102</v>
      </c>
      <c r="B1733" s="2" t="s">
        <v>27</v>
      </c>
      <c r="C1733" s="2" t="s">
        <v>8</v>
      </c>
      <c r="D1733">
        <v>2020</v>
      </c>
      <c r="F1733" t="str">
        <f>B1733&amp;"%2F"&amp;C1733&amp;"%2F"&amp;D1733</f>
        <v>28%2F09%2F2020</v>
      </c>
    </row>
    <row r="1734" spans="1:6" x14ac:dyDescent="0.35">
      <c r="A1734" s="1">
        <v>44103</v>
      </c>
      <c r="B1734" s="2" t="s">
        <v>28</v>
      </c>
      <c r="C1734" s="2" t="s">
        <v>8</v>
      </c>
      <c r="D1734">
        <v>2020</v>
      </c>
      <c r="F1734" t="str">
        <f>B1734&amp;"%2F"&amp;C1734&amp;"%2F"&amp;D1734</f>
        <v>29%2F09%2F2020</v>
      </c>
    </row>
    <row r="1735" spans="1:6" x14ac:dyDescent="0.35">
      <c r="A1735" s="1">
        <v>44104</v>
      </c>
      <c r="B1735" s="2" t="s">
        <v>29</v>
      </c>
      <c r="C1735" s="2" t="s">
        <v>8</v>
      </c>
      <c r="D1735">
        <v>2020</v>
      </c>
      <c r="F1735" t="str">
        <f>B1735&amp;"%2F"&amp;C1735&amp;"%2F"&amp;D1735</f>
        <v>30%2F09%2F2020</v>
      </c>
    </row>
    <row r="1736" spans="1:6" x14ac:dyDescent="0.35">
      <c r="A1736" s="1">
        <v>44105</v>
      </c>
      <c r="B1736" s="2" t="s">
        <v>0</v>
      </c>
      <c r="C1736" s="2" t="s">
        <v>9</v>
      </c>
      <c r="D1736">
        <v>2020</v>
      </c>
      <c r="F1736" t="str">
        <f>B1736&amp;"%2F"&amp;C1736&amp;"%2F"&amp;D1736</f>
        <v>01%2F10%2F2020</v>
      </c>
    </row>
    <row r="1737" spans="1:6" x14ac:dyDescent="0.35">
      <c r="A1737" s="1">
        <v>44106</v>
      </c>
      <c r="B1737" s="2" t="s">
        <v>1</v>
      </c>
      <c r="C1737" s="2" t="s">
        <v>9</v>
      </c>
      <c r="D1737">
        <v>2020</v>
      </c>
      <c r="F1737" t="str">
        <f>B1737&amp;"%2F"&amp;C1737&amp;"%2F"&amp;D1737</f>
        <v>02%2F10%2F2020</v>
      </c>
    </row>
    <row r="1738" spans="1:6" x14ac:dyDescent="0.35">
      <c r="A1738" s="1">
        <v>44107</v>
      </c>
      <c r="B1738" s="2" t="s">
        <v>2</v>
      </c>
      <c r="C1738" s="2" t="s">
        <v>9</v>
      </c>
      <c r="D1738">
        <v>2020</v>
      </c>
      <c r="F1738" t="str">
        <f>B1738&amp;"%2F"&amp;C1738&amp;"%2F"&amp;D1738</f>
        <v>03%2F10%2F2020</v>
      </c>
    </row>
    <row r="1739" spans="1:6" x14ac:dyDescent="0.35">
      <c r="A1739" s="1">
        <v>44108</v>
      </c>
      <c r="B1739" s="2" t="s">
        <v>3</v>
      </c>
      <c r="C1739" s="2" t="s">
        <v>9</v>
      </c>
      <c r="D1739">
        <v>2020</v>
      </c>
      <c r="F1739" t="str">
        <f>B1739&amp;"%2F"&amp;C1739&amp;"%2F"&amp;D1739</f>
        <v>04%2F10%2F2020</v>
      </c>
    </row>
    <row r="1740" spans="1:6" x14ac:dyDescent="0.35">
      <c r="A1740" s="1">
        <v>44109</v>
      </c>
      <c r="B1740" s="2" t="s">
        <v>4</v>
      </c>
      <c r="C1740" s="2" t="s">
        <v>9</v>
      </c>
      <c r="D1740">
        <v>2020</v>
      </c>
      <c r="F1740" t="str">
        <f>B1740&amp;"%2F"&amp;C1740&amp;"%2F"&amp;D1740</f>
        <v>05%2F10%2F2020</v>
      </c>
    </row>
    <row r="1741" spans="1:6" x14ac:dyDescent="0.35">
      <c r="A1741" s="1">
        <v>44110</v>
      </c>
      <c r="B1741" s="2" t="s">
        <v>5</v>
      </c>
      <c r="C1741" s="2" t="s">
        <v>9</v>
      </c>
      <c r="D1741">
        <v>2020</v>
      </c>
      <c r="F1741" t="str">
        <f>B1741&amp;"%2F"&amp;C1741&amp;"%2F"&amp;D1741</f>
        <v>06%2F10%2F2020</v>
      </c>
    </row>
    <row r="1742" spans="1:6" x14ac:dyDescent="0.35">
      <c r="A1742" s="1">
        <v>44111</v>
      </c>
      <c r="B1742" s="2" t="s">
        <v>6</v>
      </c>
      <c r="C1742" s="2" t="s">
        <v>9</v>
      </c>
      <c r="D1742">
        <v>2020</v>
      </c>
      <c r="F1742" t="str">
        <f>B1742&amp;"%2F"&amp;C1742&amp;"%2F"&amp;D1742</f>
        <v>07%2F10%2F2020</v>
      </c>
    </row>
    <row r="1743" spans="1:6" x14ac:dyDescent="0.35">
      <c r="A1743" s="1">
        <v>44112</v>
      </c>
      <c r="B1743" s="2" t="s">
        <v>7</v>
      </c>
      <c r="C1743" s="2" t="s">
        <v>9</v>
      </c>
      <c r="D1743">
        <v>2020</v>
      </c>
      <c r="F1743" t="str">
        <f>B1743&amp;"%2F"&amp;C1743&amp;"%2F"&amp;D1743</f>
        <v>08%2F10%2F2020</v>
      </c>
    </row>
    <row r="1744" spans="1:6" x14ac:dyDescent="0.35">
      <c r="A1744" s="1">
        <v>44113</v>
      </c>
      <c r="B1744" s="2" t="s">
        <v>8</v>
      </c>
      <c r="C1744" s="2" t="s">
        <v>9</v>
      </c>
      <c r="D1744">
        <v>2020</v>
      </c>
      <c r="F1744" t="str">
        <f>B1744&amp;"%2F"&amp;C1744&amp;"%2F"&amp;D1744</f>
        <v>09%2F10%2F2020</v>
      </c>
    </row>
    <row r="1745" spans="1:6" x14ac:dyDescent="0.35">
      <c r="A1745" s="1">
        <v>44114</v>
      </c>
      <c r="B1745" s="2" t="s">
        <v>9</v>
      </c>
      <c r="C1745" s="2" t="s">
        <v>9</v>
      </c>
      <c r="D1745">
        <v>2020</v>
      </c>
      <c r="F1745" t="str">
        <f>B1745&amp;"%2F"&amp;C1745&amp;"%2F"&amp;D1745</f>
        <v>10%2F10%2F2020</v>
      </c>
    </row>
    <row r="1746" spans="1:6" x14ac:dyDescent="0.35">
      <c r="A1746" s="1">
        <v>44115</v>
      </c>
      <c r="B1746" s="2" t="s">
        <v>10</v>
      </c>
      <c r="C1746" s="2" t="s">
        <v>9</v>
      </c>
      <c r="D1746">
        <v>2020</v>
      </c>
      <c r="F1746" t="str">
        <f>B1746&amp;"%2F"&amp;C1746&amp;"%2F"&amp;D1746</f>
        <v>11%2F10%2F2020</v>
      </c>
    </row>
    <row r="1747" spans="1:6" x14ac:dyDescent="0.35">
      <c r="A1747" s="1">
        <v>44116</v>
      </c>
      <c r="B1747" s="2" t="s">
        <v>11</v>
      </c>
      <c r="C1747" s="2" t="s">
        <v>9</v>
      </c>
      <c r="D1747">
        <v>2020</v>
      </c>
      <c r="F1747" t="str">
        <f>B1747&amp;"%2F"&amp;C1747&amp;"%2F"&amp;D1747</f>
        <v>12%2F10%2F2020</v>
      </c>
    </row>
    <row r="1748" spans="1:6" x14ac:dyDescent="0.35">
      <c r="A1748" s="1">
        <v>44117</v>
      </c>
      <c r="B1748" s="2" t="s">
        <v>12</v>
      </c>
      <c r="C1748" s="2" t="s">
        <v>9</v>
      </c>
      <c r="D1748">
        <v>2020</v>
      </c>
      <c r="F1748" t="str">
        <f>B1748&amp;"%2F"&amp;C1748&amp;"%2F"&amp;D1748</f>
        <v>13%2F10%2F2020</v>
      </c>
    </row>
    <row r="1749" spans="1:6" x14ac:dyDescent="0.35">
      <c r="A1749" s="1">
        <v>44118</v>
      </c>
      <c r="B1749" s="2" t="s">
        <v>13</v>
      </c>
      <c r="C1749" s="2" t="s">
        <v>9</v>
      </c>
      <c r="D1749">
        <v>2020</v>
      </c>
      <c r="F1749" t="str">
        <f>B1749&amp;"%2F"&amp;C1749&amp;"%2F"&amp;D1749</f>
        <v>14%2F10%2F2020</v>
      </c>
    </row>
    <row r="1750" spans="1:6" x14ac:dyDescent="0.35">
      <c r="A1750" s="1">
        <v>44119</v>
      </c>
      <c r="B1750" s="2" t="s">
        <v>14</v>
      </c>
      <c r="C1750" s="2" t="s">
        <v>9</v>
      </c>
      <c r="D1750">
        <v>2020</v>
      </c>
      <c r="F1750" t="str">
        <f>B1750&amp;"%2F"&amp;C1750&amp;"%2F"&amp;D1750</f>
        <v>15%2F10%2F2020</v>
      </c>
    </row>
    <row r="1751" spans="1:6" x14ac:dyDescent="0.35">
      <c r="A1751" s="1">
        <v>44120</v>
      </c>
      <c r="B1751" s="2" t="s">
        <v>15</v>
      </c>
      <c r="C1751" s="2" t="s">
        <v>9</v>
      </c>
      <c r="D1751">
        <v>2020</v>
      </c>
      <c r="F1751" t="str">
        <f>B1751&amp;"%2F"&amp;C1751&amp;"%2F"&amp;D1751</f>
        <v>16%2F10%2F2020</v>
      </c>
    </row>
    <row r="1752" spans="1:6" x14ac:dyDescent="0.35">
      <c r="A1752" s="1">
        <v>44121</v>
      </c>
      <c r="B1752" s="2" t="s">
        <v>16</v>
      </c>
      <c r="C1752" s="2" t="s">
        <v>9</v>
      </c>
      <c r="D1752">
        <v>2020</v>
      </c>
      <c r="F1752" t="str">
        <f>B1752&amp;"%2F"&amp;C1752&amp;"%2F"&amp;D1752</f>
        <v>17%2F10%2F2020</v>
      </c>
    </row>
    <row r="1753" spans="1:6" x14ac:dyDescent="0.35">
      <c r="A1753" s="1">
        <v>44122</v>
      </c>
      <c r="B1753" s="2" t="s">
        <v>17</v>
      </c>
      <c r="C1753" s="2" t="s">
        <v>9</v>
      </c>
      <c r="D1753">
        <v>2020</v>
      </c>
      <c r="F1753" t="str">
        <f>B1753&amp;"%2F"&amp;C1753&amp;"%2F"&amp;D1753</f>
        <v>18%2F10%2F2020</v>
      </c>
    </row>
    <row r="1754" spans="1:6" x14ac:dyDescent="0.35">
      <c r="A1754" s="1">
        <v>44123</v>
      </c>
      <c r="B1754" s="2" t="s">
        <v>18</v>
      </c>
      <c r="C1754" s="2" t="s">
        <v>9</v>
      </c>
      <c r="D1754">
        <v>2020</v>
      </c>
      <c r="F1754" t="str">
        <f>B1754&amp;"%2F"&amp;C1754&amp;"%2F"&amp;D1754</f>
        <v>19%2F10%2F2020</v>
      </c>
    </row>
    <row r="1755" spans="1:6" x14ac:dyDescent="0.35">
      <c r="A1755" s="1">
        <v>44124</v>
      </c>
      <c r="B1755" s="2" t="s">
        <v>19</v>
      </c>
      <c r="C1755" s="2" t="s">
        <v>9</v>
      </c>
      <c r="D1755">
        <v>2020</v>
      </c>
      <c r="F1755" t="str">
        <f>B1755&amp;"%2F"&amp;C1755&amp;"%2F"&amp;D1755</f>
        <v>20%2F10%2F2020</v>
      </c>
    </row>
    <row r="1756" spans="1:6" x14ac:dyDescent="0.35">
      <c r="A1756" s="1">
        <v>44125</v>
      </c>
      <c r="B1756" s="2" t="s">
        <v>20</v>
      </c>
      <c r="C1756" s="2" t="s">
        <v>9</v>
      </c>
      <c r="D1756">
        <v>2020</v>
      </c>
      <c r="F1756" t="str">
        <f>B1756&amp;"%2F"&amp;C1756&amp;"%2F"&amp;D1756</f>
        <v>21%2F10%2F2020</v>
      </c>
    </row>
    <row r="1757" spans="1:6" x14ac:dyDescent="0.35">
      <c r="A1757" s="1">
        <v>44126</v>
      </c>
      <c r="B1757" s="2" t="s">
        <v>21</v>
      </c>
      <c r="C1757" s="2" t="s">
        <v>9</v>
      </c>
      <c r="D1757">
        <v>2020</v>
      </c>
      <c r="F1757" t="str">
        <f>B1757&amp;"%2F"&amp;C1757&amp;"%2F"&amp;D1757</f>
        <v>22%2F10%2F2020</v>
      </c>
    </row>
    <row r="1758" spans="1:6" x14ac:dyDescent="0.35">
      <c r="A1758" s="1">
        <v>44127</v>
      </c>
      <c r="B1758" s="2" t="s">
        <v>22</v>
      </c>
      <c r="C1758" s="2" t="s">
        <v>9</v>
      </c>
      <c r="D1758">
        <v>2020</v>
      </c>
      <c r="F1758" t="str">
        <f>B1758&amp;"%2F"&amp;C1758&amp;"%2F"&amp;D1758</f>
        <v>23%2F10%2F2020</v>
      </c>
    </row>
    <row r="1759" spans="1:6" x14ac:dyDescent="0.35">
      <c r="A1759" s="1">
        <v>44128</v>
      </c>
      <c r="B1759" s="2" t="s">
        <v>23</v>
      </c>
      <c r="C1759" s="2" t="s">
        <v>9</v>
      </c>
      <c r="D1759">
        <v>2020</v>
      </c>
      <c r="F1759" t="str">
        <f>B1759&amp;"%2F"&amp;C1759&amp;"%2F"&amp;D1759</f>
        <v>24%2F10%2F2020</v>
      </c>
    </row>
    <row r="1760" spans="1:6" x14ac:dyDescent="0.35">
      <c r="A1760" s="1">
        <v>44129</v>
      </c>
      <c r="B1760" s="2" t="s">
        <v>24</v>
      </c>
      <c r="C1760" s="2" t="s">
        <v>9</v>
      </c>
      <c r="D1760">
        <v>2020</v>
      </c>
      <c r="F1760" t="str">
        <f>B1760&amp;"%2F"&amp;C1760&amp;"%2F"&amp;D1760</f>
        <v>25%2F10%2F2020</v>
      </c>
    </row>
    <row r="1761" spans="1:6" x14ac:dyDescent="0.35">
      <c r="A1761" s="1">
        <v>44130</v>
      </c>
      <c r="B1761" s="2" t="s">
        <v>25</v>
      </c>
      <c r="C1761" s="2" t="s">
        <v>9</v>
      </c>
      <c r="D1761">
        <v>2020</v>
      </c>
      <c r="F1761" t="str">
        <f>B1761&amp;"%2F"&amp;C1761&amp;"%2F"&amp;D1761</f>
        <v>26%2F10%2F2020</v>
      </c>
    </row>
    <row r="1762" spans="1:6" x14ac:dyDescent="0.35">
      <c r="A1762" s="1">
        <v>44131</v>
      </c>
      <c r="B1762" s="2" t="s">
        <v>26</v>
      </c>
      <c r="C1762" s="2" t="s">
        <v>9</v>
      </c>
      <c r="D1762">
        <v>2020</v>
      </c>
      <c r="F1762" t="str">
        <f>B1762&amp;"%2F"&amp;C1762&amp;"%2F"&amp;D1762</f>
        <v>27%2F10%2F2020</v>
      </c>
    </row>
    <row r="1763" spans="1:6" x14ac:dyDescent="0.35">
      <c r="A1763" s="1">
        <v>44132</v>
      </c>
      <c r="B1763" s="2" t="s">
        <v>27</v>
      </c>
      <c r="C1763" s="2" t="s">
        <v>9</v>
      </c>
      <c r="D1763">
        <v>2020</v>
      </c>
      <c r="F1763" t="str">
        <f>B1763&amp;"%2F"&amp;C1763&amp;"%2F"&amp;D1763</f>
        <v>28%2F10%2F2020</v>
      </c>
    </row>
    <row r="1764" spans="1:6" x14ac:dyDescent="0.35">
      <c r="A1764" s="1">
        <v>44133</v>
      </c>
      <c r="B1764" s="2" t="s">
        <v>28</v>
      </c>
      <c r="C1764" s="2" t="s">
        <v>9</v>
      </c>
      <c r="D1764">
        <v>2020</v>
      </c>
      <c r="F1764" t="str">
        <f>B1764&amp;"%2F"&amp;C1764&amp;"%2F"&amp;D1764</f>
        <v>29%2F10%2F2020</v>
      </c>
    </row>
    <row r="1765" spans="1:6" x14ac:dyDescent="0.35">
      <c r="A1765" s="1">
        <v>44134</v>
      </c>
      <c r="B1765" s="2" t="s">
        <v>29</v>
      </c>
      <c r="C1765" s="2" t="s">
        <v>9</v>
      </c>
      <c r="D1765">
        <v>2020</v>
      </c>
      <c r="F1765" t="str">
        <f>B1765&amp;"%2F"&amp;C1765&amp;"%2F"&amp;D1765</f>
        <v>30%2F10%2F2020</v>
      </c>
    </row>
    <row r="1766" spans="1:6" x14ac:dyDescent="0.35">
      <c r="A1766" s="1">
        <v>44135</v>
      </c>
      <c r="B1766" s="2" t="s">
        <v>30</v>
      </c>
      <c r="C1766" s="2" t="s">
        <v>9</v>
      </c>
      <c r="D1766">
        <v>2020</v>
      </c>
      <c r="F1766" t="str">
        <f>B1766&amp;"%2F"&amp;C1766&amp;"%2F"&amp;D1766</f>
        <v>31%2F10%2F2020</v>
      </c>
    </row>
    <row r="1767" spans="1:6" x14ac:dyDescent="0.35">
      <c r="A1767" s="1">
        <v>44136</v>
      </c>
      <c r="B1767" s="2" t="s">
        <v>0</v>
      </c>
      <c r="C1767" s="2" t="s">
        <v>10</v>
      </c>
      <c r="D1767">
        <v>2020</v>
      </c>
      <c r="F1767" t="str">
        <f>B1767&amp;"%2F"&amp;C1767&amp;"%2F"&amp;D1767</f>
        <v>01%2F11%2F2020</v>
      </c>
    </row>
    <row r="1768" spans="1:6" x14ac:dyDescent="0.35">
      <c r="A1768" s="1">
        <v>44137</v>
      </c>
      <c r="B1768" s="2" t="s">
        <v>1</v>
      </c>
      <c r="C1768" s="2" t="s">
        <v>10</v>
      </c>
      <c r="D1768">
        <v>2020</v>
      </c>
      <c r="F1768" t="str">
        <f>B1768&amp;"%2F"&amp;C1768&amp;"%2F"&amp;D1768</f>
        <v>02%2F11%2F2020</v>
      </c>
    </row>
    <row r="1769" spans="1:6" x14ac:dyDescent="0.35">
      <c r="A1769" s="1">
        <v>44138</v>
      </c>
      <c r="B1769" s="2" t="s">
        <v>2</v>
      </c>
      <c r="C1769" s="2" t="s">
        <v>10</v>
      </c>
      <c r="D1769">
        <v>2020</v>
      </c>
      <c r="F1769" t="str">
        <f>B1769&amp;"%2F"&amp;C1769&amp;"%2F"&amp;D1769</f>
        <v>03%2F11%2F2020</v>
      </c>
    </row>
    <row r="1770" spans="1:6" x14ac:dyDescent="0.35">
      <c r="A1770" s="1">
        <v>44139</v>
      </c>
      <c r="B1770" s="2" t="s">
        <v>3</v>
      </c>
      <c r="C1770" s="2" t="s">
        <v>10</v>
      </c>
      <c r="D1770">
        <v>2020</v>
      </c>
      <c r="F1770" t="str">
        <f>B1770&amp;"%2F"&amp;C1770&amp;"%2F"&amp;D1770</f>
        <v>04%2F11%2F2020</v>
      </c>
    </row>
    <row r="1771" spans="1:6" x14ac:dyDescent="0.35">
      <c r="A1771" s="1">
        <v>44140</v>
      </c>
      <c r="B1771" s="2" t="s">
        <v>4</v>
      </c>
      <c r="C1771" s="2" t="s">
        <v>10</v>
      </c>
      <c r="D1771">
        <v>2020</v>
      </c>
      <c r="F1771" t="str">
        <f>B1771&amp;"%2F"&amp;C1771&amp;"%2F"&amp;D1771</f>
        <v>05%2F11%2F2020</v>
      </c>
    </row>
    <row r="1772" spans="1:6" x14ac:dyDescent="0.35">
      <c r="A1772" s="1">
        <v>44141</v>
      </c>
      <c r="B1772" s="2" t="s">
        <v>5</v>
      </c>
      <c r="C1772" s="2" t="s">
        <v>10</v>
      </c>
      <c r="D1772">
        <v>2020</v>
      </c>
      <c r="F1772" t="str">
        <f>B1772&amp;"%2F"&amp;C1772&amp;"%2F"&amp;D1772</f>
        <v>06%2F11%2F2020</v>
      </c>
    </row>
    <row r="1773" spans="1:6" x14ac:dyDescent="0.35">
      <c r="A1773" s="1">
        <v>44142</v>
      </c>
      <c r="B1773" s="2" t="s">
        <v>6</v>
      </c>
      <c r="C1773" s="2" t="s">
        <v>10</v>
      </c>
      <c r="D1773">
        <v>2020</v>
      </c>
      <c r="F1773" t="str">
        <f>B1773&amp;"%2F"&amp;C1773&amp;"%2F"&amp;D1773</f>
        <v>07%2F11%2F2020</v>
      </c>
    </row>
    <row r="1774" spans="1:6" x14ac:dyDescent="0.35">
      <c r="A1774" s="1">
        <v>44143</v>
      </c>
      <c r="B1774" s="2" t="s">
        <v>7</v>
      </c>
      <c r="C1774" s="2" t="s">
        <v>10</v>
      </c>
      <c r="D1774">
        <v>2020</v>
      </c>
      <c r="F1774" t="str">
        <f>B1774&amp;"%2F"&amp;C1774&amp;"%2F"&amp;D1774</f>
        <v>08%2F11%2F2020</v>
      </c>
    </row>
    <row r="1775" spans="1:6" x14ac:dyDescent="0.35">
      <c r="A1775" s="1">
        <v>44144</v>
      </c>
      <c r="B1775" s="2" t="s">
        <v>8</v>
      </c>
      <c r="C1775" s="2" t="s">
        <v>10</v>
      </c>
      <c r="D1775">
        <v>2020</v>
      </c>
      <c r="F1775" t="str">
        <f>B1775&amp;"%2F"&amp;C1775&amp;"%2F"&amp;D1775</f>
        <v>09%2F11%2F2020</v>
      </c>
    </row>
    <row r="1776" spans="1:6" x14ac:dyDescent="0.35">
      <c r="A1776" s="1">
        <v>44145</v>
      </c>
      <c r="B1776" s="2" t="s">
        <v>9</v>
      </c>
      <c r="C1776" s="2" t="s">
        <v>10</v>
      </c>
      <c r="D1776">
        <v>2020</v>
      </c>
      <c r="F1776" t="str">
        <f>B1776&amp;"%2F"&amp;C1776&amp;"%2F"&amp;D1776</f>
        <v>10%2F11%2F2020</v>
      </c>
    </row>
    <row r="1777" spans="1:6" x14ac:dyDescent="0.35">
      <c r="A1777" s="1">
        <v>44146</v>
      </c>
      <c r="B1777" s="2" t="s">
        <v>10</v>
      </c>
      <c r="C1777" s="2" t="s">
        <v>10</v>
      </c>
      <c r="D1777">
        <v>2020</v>
      </c>
      <c r="F1777" t="str">
        <f>B1777&amp;"%2F"&amp;C1777&amp;"%2F"&amp;D1777</f>
        <v>11%2F11%2F2020</v>
      </c>
    </row>
    <row r="1778" spans="1:6" x14ac:dyDescent="0.35">
      <c r="A1778" s="1">
        <v>44147</v>
      </c>
      <c r="B1778" s="2" t="s">
        <v>11</v>
      </c>
      <c r="C1778" s="2" t="s">
        <v>10</v>
      </c>
      <c r="D1778">
        <v>2020</v>
      </c>
      <c r="F1778" t="str">
        <f>B1778&amp;"%2F"&amp;C1778&amp;"%2F"&amp;D1778</f>
        <v>12%2F11%2F2020</v>
      </c>
    </row>
    <row r="1779" spans="1:6" x14ac:dyDescent="0.35">
      <c r="A1779" s="1">
        <v>44148</v>
      </c>
      <c r="B1779" s="2" t="s">
        <v>12</v>
      </c>
      <c r="C1779" s="2" t="s">
        <v>10</v>
      </c>
      <c r="D1779">
        <v>2020</v>
      </c>
      <c r="F1779" t="str">
        <f>B1779&amp;"%2F"&amp;C1779&amp;"%2F"&amp;D1779</f>
        <v>13%2F11%2F2020</v>
      </c>
    </row>
    <row r="1780" spans="1:6" x14ac:dyDescent="0.35">
      <c r="A1780" s="1">
        <v>44149</v>
      </c>
      <c r="B1780" s="2" t="s">
        <v>13</v>
      </c>
      <c r="C1780" s="2" t="s">
        <v>10</v>
      </c>
      <c r="D1780">
        <v>2020</v>
      </c>
      <c r="F1780" t="str">
        <f>B1780&amp;"%2F"&amp;C1780&amp;"%2F"&amp;D1780</f>
        <v>14%2F11%2F2020</v>
      </c>
    </row>
    <row r="1781" spans="1:6" x14ac:dyDescent="0.35">
      <c r="A1781" s="1">
        <v>44150</v>
      </c>
      <c r="B1781" s="2" t="s">
        <v>14</v>
      </c>
      <c r="C1781" s="2" t="s">
        <v>10</v>
      </c>
      <c r="D1781">
        <v>2020</v>
      </c>
      <c r="F1781" t="str">
        <f>B1781&amp;"%2F"&amp;C1781&amp;"%2F"&amp;D1781</f>
        <v>15%2F11%2F2020</v>
      </c>
    </row>
    <row r="1782" spans="1:6" x14ac:dyDescent="0.35">
      <c r="A1782" s="1">
        <v>44151</v>
      </c>
      <c r="B1782" s="2" t="s">
        <v>15</v>
      </c>
      <c r="C1782" s="2" t="s">
        <v>10</v>
      </c>
      <c r="D1782">
        <v>2020</v>
      </c>
      <c r="F1782" t="str">
        <f>B1782&amp;"%2F"&amp;C1782&amp;"%2F"&amp;D1782</f>
        <v>16%2F11%2F2020</v>
      </c>
    </row>
    <row r="1783" spans="1:6" x14ac:dyDescent="0.35">
      <c r="A1783" s="1">
        <v>44152</v>
      </c>
      <c r="B1783" s="2" t="s">
        <v>16</v>
      </c>
      <c r="C1783" s="2" t="s">
        <v>10</v>
      </c>
      <c r="D1783">
        <v>2020</v>
      </c>
      <c r="F1783" t="str">
        <f>B1783&amp;"%2F"&amp;C1783&amp;"%2F"&amp;D1783</f>
        <v>17%2F11%2F2020</v>
      </c>
    </row>
    <row r="1784" spans="1:6" x14ac:dyDescent="0.35">
      <c r="A1784" s="1">
        <v>44153</v>
      </c>
      <c r="B1784" s="2" t="s">
        <v>17</v>
      </c>
      <c r="C1784" s="2" t="s">
        <v>10</v>
      </c>
      <c r="D1784">
        <v>2020</v>
      </c>
      <c r="F1784" t="str">
        <f>B1784&amp;"%2F"&amp;C1784&amp;"%2F"&amp;D1784</f>
        <v>18%2F11%2F2020</v>
      </c>
    </row>
    <row r="1785" spans="1:6" x14ac:dyDescent="0.35">
      <c r="A1785" s="1">
        <v>44154</v>
      </c>
      <c r="B1785" s="2" t="s">
        <v>18</v>
      </c>
      <c r="C1785" s="2" t="s">
        <v>10</v>
      </c>
      <c r="D1785">
        <v>2020</v>
      </c>
      <c r="F1785" t="str">
        <f>B1785&amp;"%2F"&amp;C1785&amp;"%2F"&amp;D1785</f>
        <v>19%2F11%2F2020</v>
      </c>
    </row>
    <row r="1786" spans="1:6" x14ac:dyDescent="0.35">
      <c r="A1786" s="1">
        <v>44155</v>
      </c>
      <c r="B1786" s="2" t="s">
        <v>19</v>
      </c>
      <c r="C1786" s="2" t="s">
        <v>10</v>
      </c>
      <c r="D1786">
        <v>2020</v>
      </c>
      <c r="F1786" t="str">
        <f>B1786&amp;"%2F"&amp;C1786&amp;"%2F"&amp;D1786</f>
        <v>20%2F11%2F2020</v>
      </c>
    </row>
    <row r="1787" spans="1:6" x14ac:dyDescent="0.35">
      <c r="A1787" s="1">
        <v>44156</v>
      </c>
      <c r="B1787" s="2" t="s">
        <v>20</v>
      </c>
      <c r="C1787" s="2" t="s">
        <v>10</v>
      </c>
      <c r="D1787">
        <v>2020</v>
      </c>
      <c r="F1787" t="str">
        <f>B1787&amp;"%2F"&amp;C1787&amp;"%2F"&amp;D1787</f>
        <v>21%2F11%2F2020</v>
      </c>
    </row>
    <row r="1788" spans="1:6" x14ac:dyDescent="0.35">
      <c r="A1788" s="1">
        <v>44157</v>
      </c>
      <c r="B1788" s="2" t="s">
        <v>21</v>
      </c>
      <c r="C1788" s="2" t="s">
        <v>10</v>
      </c>
      <c r="D1788">
        <v>2020</v>
      </c>
      <c r="F1788" t="str">
        <f>B1788&amp;"%2F"&amp;C1788&amp;"%2F"&amp;D1788</f>
        <v>22%2F11%2F2020</v>
      </c>
    </row>
    <row r="1789" spans="1:6" x14ac:dyDescent="0.35">
      <c r="A1789" s="1">
        <v>44158</v>
      </c>
      <c r="B1789" s="2" t="s">
        <v>22</v>
      </c>
      <c r="C1789" s="2" t="s">
        <v>10</v>
      </c>
      <c r="D1789">
        <v>2020</v>
      </c>
      <c r="F1789" t="str">
        <f>B1789&amp;"%2F"&amp;C1789&amp;"%2F"&amp;D1789</f>
        <v>23%2F11%2F2020</v>
      </c>
    </row>
    <row r="1790" spans="1:6" x14ac:dyDescent="0.35">
      <c r="A1790" s="1">
        <v>44159</v>
      </c>
      <c r="B1790" s="2" t="s">
        <v>23</v>
      </c>
      <c r="C1790" s="2" t="s">
        <v>10</v>
      </c>
      <c r="D1790">
        <v>2020</v>
      </c>
      <c r="F1790" t="str">
        <f>B1790&amp;"%2F"&amp;C1790&amp;"%2F"&amp;D1790</f>
        <v>24%2F11%2F2020</v>
      </c>
    </row>
    <row r="1791" spans="1:6" x14ac:dyDescent="0.35">
      <c r="A1791" s="1">
        <v>44160</v>
      </c>
      <c r="B1791" s="2" t="s">
        <v>24</v>
      </c>
      <c r="C1791" s="2" t="s">
        <v>10</v>
      </c>
      <c r="D1791">
        <v>2020</v>
      </c>
      <c r="F1791" t="str">
        <f>B1791&amp;"%2F"&amp;C1791&amp;"%2F"&amp;D1791</f>
        <v>25%2F11%2F2020</v>
      </c>
    </row>
    <row r="1792" spans="1:6" x14ac:dyDescent="0.35">
      <c r="A1792" s="1">
        <v>44161</v>
      </c>
      <c r="B1792" s="2" t="s">
        <v>25</v>
      </c>
      <c r="C1792" s="2" t="s">
        <v>10</v>
      </c>
      <c r="D1792">
        <v>2020</v>
      </c>
      <c r="F1792" t="str">
        <f>B1792&amp;"%2F"&amp;C1792&amp;"%2F"&amp;D1792</f>
        <v>26%2F11%2F2020</v>
      </c>
    </row>
    <row r="1793" spans="1:6" x14ac:dyDescent="0.35">
      <c r="A1793" s="1">
        <v>44162</v>
      </c>
      <c r="B1793" s="2" t="s">
        <v>26</v>
      </c>
      <c r="C1793" s="2" t="s">
        <v>10</v>
      </c>
      <c r="D1793">
        <v>2020</v>
      </c>
      <c r="F1793" t="str">
        <f>B1793&amp;"%2F"&amp;C1793&amp;"%2F"&amp;D1793</f>
        <v>27%2F11%2F2020</v>
      </c>
    </row>
    <row r="1794" spans="1:6" x14ac:dyDescent="0.35">
      <c r="A1794" s="1">
        <v>44163</v>
      </c>
      <c r="B1794" s="2" t="s">
        <v>27</v>
      </c>
      <c r="C1794" s="2" t="s">
        <v>10</v>
      </c>
      <c r="D1794">
        <v>2020</v>
      </c>
      <c r="F1794" t="str">
        <f>B1794&amp;"%2F"&amp;C1794&amp;"%2F"&amp;D1794</f>
        <v>28%2F11%2F2020</v>
      </c>
    </row>
    <row r="1795" spans="1:6" x14ac:dyDescent="0.35">
      <c r="A1795" s="1">
        <v>44164</v>
      </c>
      <c r="B1795" s="2" t="s">
        <v>28</v>
      </c>
      <c r="C1795" s="2" t="s">
        <v>10</v>
      </c>
      <c r="D1795">
        <v>2020</v>
      </c>
      <c r="F1795" t="str">
        <f>B1795&amp;"%2F"&amp;C1795&amp;"%2F"&amp;D1795</f>
        <v>29%2F11%2F2020</v>
      </c>
    </row>
    <row r="1796" spans="1:6" x14ac:dyDescent="0.35">
      <c r="A1796" s="1">
        <v>44165</v>
      </c>
      <c r="B1796" s="2" t="s">
        <v>29</v>
      </c>
      <c r="C1796" s="2" t="s">
        <v>10</v>
      </c>
      <c r="D1796">
        <v>2020</v>
      </c>
      <c r="F1796" t="str">
        <f>B1796&amp;"%2F"&amp;C1796&amp;"%2F"&amp;D1796</f>
        <v>30%2F11%2F2020</v>
      </c>
    </row>
    <row r="1797" spans="1:6" x14ac:dyDescent="0.35">
      <c r="A1797" s="1">
        <v>44166</v>
      </c>
      <c r="B1797" s="2" t="s">
        <v>0</v>
      </c>
      <c r="C1797" s="2" t="s">
        <v>11</v>
      </c>
      <c r="D1797">
        <v>2020</v>
      </c>
      <c r="F1797" t="str">
        <f>B1797&amp;"%2F"&amp;C1797&amp;"%2F"&amp;D1797</f>
        <v>01%2F12%2F2020</v>
      </c>
    </row>
    <row r="1798" spans="1:6" x14ac:dyDescent="0.35">
      <c r="A1798" s="1">
        <v>44167</v>
      </c>
      <c r="B1798" s="2" t="s">
        <v>1</v>
      </c>
      <c r="C1798" s="2" t="s">
        <v>11</v>
      </c>
      <c r="D1798">
        <v>2020</v>
      </c>
      <c r="F1798" t="str">
        <f>B1798&amp;"%2F"&amp;C1798&amp;"%2F"&amp;D1798</f>
        <v>02%2F12%2F2020</v>
      </c>
    </row>
    <row r="1799" spans="1:6" x14ac:dyDescent="0.35">
      <c r="A1799" s="1">
        <v>44168</v>
      </c>
      <c r="B1799" s="2" t="s">
        <v>2</v>
      </c>
      <c r="C1799" s="2" t="s">
        <v>11</v>
      </c>
      <c r="D1799">
        <v>2020</v>
      </c>
      <c r="F1799" t="str">
        <f>B1799&amp;"%2F"&amp;C1799&amp;"%2F"&amp;D1799</f>
        <v>03%2F12%2F2020</v>
      </c>
    </row>
    <row r="1800" spans="1:6" x14ac:dyDescent="0.35">
      <c r="A1800" s="1">
        <v>44169</v>
      </c>
      <c r="B1800" s="2" t="s">
        <v>3</v>
      </c>
      <c r="C1800" s="2" t="s">
        <v>11</v>
      </c>
      <c r="D1800">
        <v>2020</v>
      </c>
      <c r="F1800" t="str">
        <f>B1800&amp;"%2F"&amp;C1800&amp;"%2F"&amp;D1800</f>
        <v>04%2F12%2F2020</v>
      </c>
    </row>
    <row r="1801" spans="1:6" x14ac:dyDescent="0.35">
      <c r="A1801" s="1">
        <v>44170</v>
      </c>
      <c r="B1801" s="2" t="s">
        <v>4</v>
      </c>
      <c r="C1801" s="2" t="s">
        <v>11</v>
      </c>
      <c r="D1801">
        <v>2020</v>
      </c>
      <c r="F1801" t="str">
        <f>B1801&amp;"%2F"&amp;C1801&amp;"%2F"&amp;D1801</f>
        <v>05%2F12%2F2020</v>
      </c>
    </row>
    <row r="1802" spans="1:6" x14ac:dyDescent="0.35">
      <c r="A1802" s="1">
        <v>44171</v>
      </c>
      <c r="B1802" s="2" t="s">
        <v>5</v>
      </c>
      <c r="C1802" s="2" t="s">
        <v>11</v>
      </c>
      <c r="D1802">
        <v>2020</v>
      </c>
      <c r="F1802" t="str">
        <f>B1802&amp;"%2F"&amp;C1802&amp;"%2F"&amp;D1802</f>
        <v>06%2F12%2F2020</v>
      </c>
    </row>
    <row r="1803" spans="1:6" x14ac:dyDescent="0.35">
      <c r="A1803" s="1">
        <v>44172</v>
      </c>
      <c r="B1803" s="2" t="s">
        <v>6</v>
      </c>
      <c r="C1803" s="2" t="s">
        <v>11</v>
      </c>
      <c r="D1803">
        <v>2020</v>
      </c>
      <c r="F1803" t="str">
        <f>B1803&amp;"%2F"&amp;C1803&amp;"%2F"&amp;D1803</f>
        <v>07%2F12%2F2020</v>
      </c>
    </row>
    <row r="1804" spans="1:6" x14ac:dyDescent="0.35">
      <c r="A1804" s="1">
        <v>44173</v>
      </c>
      <c r="B1804" s="2" t="s">
        <v>7</v>
      </c>
      <c r="C1804" s="2" t="s">
        <v>11</v>
      </c>
      <c r="D1804">
        <v>2020</v>
      </c>
      <c r="F1804" t="str">
        <f>B1804&amp;"%2F"&amp;C1804&amp;"%2F"&amp;D1804</f>
        <v>08%2F12%2F2020</v>
      </c>
    </row>
    <row r="1805" spans="1:6" x14ac:dyDescent="0.35">
      <c r="A1805" s="1">
        <v>44174</v>
      </c>
      <c r="B1805" s="2" t="s">
        <v>8</v>
      </c>
      <c r="C1805" s="2" t="s">
        <v>11</v>
      </c>
      <c r="D1805">
        <v>2020</v>
      </c>
      <c r="F1805" t="str">
        <f>B1805&amp;"%2F"&amp;C1805&amp;"%2F"&amp;D1805</f>
        <v>09%2F12%2F2020</v>
      </c>
    </row>
    <row r="1806" spans="1:6" x14ac:dyDescent="0.35">
      <c r="A1806" s="1">
        <v>44175</v>
      </c>
      <c r="B1806" s="2" t="s">
        <v>9</v>
      </c>
      <c r="C1806" s="2" t="s">
        <v>11</v>
      </c>
      <c r="D1806">
        <v>2020</v>
      </c>
      <c r="F1806" t="str">
        <f>B1806&amp;"%2F"&amp;C1806&amp;"%2F"&amp;D1806</f>
        <v>10%2F12%2F2020</v>
      </c>
    </row>
    <row r="1807" spans="1:6" x14ac:dyDescent="0.35">
      <c r="A1807" s="1">
        <v>44176</v>
      </c>
      <c r="B1807" s="2" t="s">
        <v>10</v>
      </c>
      <c r="C1807" s="2" t="s">
        <v>11</v>
      </c>
      <c r="D1807">
        <v>2020</v>
      </c>
      <c r="F1807" t="str">
        <f>B1807&amp;"%2F"&amp;C1807&amp;"%2F"&amp;D1807</f>
        <v>11%2F12%2F2020</v>
      </c>
    </row>
    <row r="1808" spans="1:6" x14ac:dyDescent="0.35">
      <c r="A1808" s="1">
        <v>44177</v>
      </c>
      <c r="B1808" s="2" t="s">
        <v>11</v>
      </c>
      <c r="C1808" s="2" t="s">
        <v>11</v>
      </c>
      <c r="D1808">
        <v>2020</v>
      </c>
      <c r="F1808" t="str">
        <f>B1808&amp;"%2F"&amp;C1808&amp;"%2F"&amp;D1808</f>
        <v>12%2F12%2F2020</v>
      </c>
    </row>
    <row r="1809" spans="1:6" x14ac:dyDescent="0.35">
      <c r="A1809" s="1">
        <v>44178</v>
      </c>
      <c r="B1809" s="2" t="s">
        <v>12</v>
      </c>
      <c r="C1809" s="2" t="s">
        <v>11</v>
      </c>
      <c r="D1809">
        <v>2020</v>
      </c>
      <c r="F1809" t="str">
        <f>B1809&amp;"%2F"&amp;C1809&amp;"%2F"&amp;D1809</f>
        <v>13%2F12%2F2020</v>
      </c>
    </row>
    <row r="1810" spans="1:6" x14ac:dyDescent="0.35">
      <c r="A1810" s="1">
        <v>44179</v>
      </c>
      <c r="B1810" s="2" t="s">
        <v>13</v>
      </c>
      <c r="C1810" s="2" t="s">
        <v>11</v>
      </c>
      <c r="D1810">
        <v>2020</v>
      </c>
      <c r="F1810" t="str">
        <f>B1810&amp;"%2F"&amp;C1810&amp;"%2F"&amp;D1810</f>
        <v>14%2F12%2F2020</v>
      </c>
    </row>
    <row r="1811" spans="1:6" x14ac:dyDescent="0.35">
      <c r="A1811" s="1">
        <v>44180</v>
      </c>
      <c r="B1811" s="2" t="s">
        <v>14</v>
      </c>
      <c r="C1811" s="2" t="s">
        <v>11</v>
      </c>
      <c r="D1811">
        <v>2020</v>
      </c>
      <c r="F1811" t="str">
        <f>B1811&amp;"%2F"&amp;C1811&amp;"%2F"&amp;D1811</f>
        <v>15%2F12%2F2020</v>
      </c>
    </row>
    <row r="1812" spans="1:6" x14ac:dyDescent="0.35">
      <c r="A1812" s="1">
        <v>44181</v>
      </c>
      <c r="B1812" s="2" t="s">
        <v>15</v>
      </c>
      <c r="C1812" s="2" t="s">
        <v>11</v>
      </c>
      <c r="D1812">
        <v>2020</v>
      </c>
      <c r="F1812" t="str">
        <f>B1812&amp;"%2F"&amp;C1812&amp;"%2F"&amp;D1812</f>
        <v>16%2F12%2F2020</v>
      </c>
    </row>
    <row r="1813" spans="1:6" x14ac:dyDescent="0.35">
      <c r="A1813" s="1">
        <v>44182</v>
      </c>
      <c r="B1813" s="2" t="s">
        <v>16</v>
      </c>
      <c r="C1813" s="2" t="s">
        <v>11</v>
      </c>
      <c r="D1813">
        <v>2020</v>
      </c>
      <c r="F1813" t="str">
        <f>B1813&amp;"%2F"&amp;C1813&amp;"%2F"&amp;D1813</f>
        <v>17%2F12%2F2020</v>
      </c>
    </row>
    <row r="1814" spans="1:6" x14ac:dyDescent="0.35">
      <c r="A1814" s="1">
        <v>44183</v>
      </c>
      <c r="B1814" s="2" t="s">
        <v>17</v>
      </c>
      <c r="C1814" s="2" t="s">
        <v>11</v>
      </c>
      <c r="D1814">
        <v>2020</v>
      </c>
      <c r="F1814" t="str">
        <f>B1814&amp;"%2F"&amp;C1814&amp;"%2F"&amp;D1814</f>
        <v>18%2F12%2F2020</v>
      </c>
    </row>
    <row r="1815" spans="1:6" x14ac:dyDescent="0.35">
      <c r="A1815" s="1">
        <v>44184</v>
      </c>
      <c r="B1815" s="2" t="s">
        <v>18</v>
      </c>
      <c r="C1815" s="2" t="s">
        <v>11</v>
      </c>
      <c r="D1815">
        <v>2020</v>
      </c>
      <c r="F1815" t="str">
        <f>B1815&amp;"%2F"&amp;C1815&amp;"%2F"&amp;D1815</f>
        <v>19%2F12%2F2020</v>
      </c>
    </row>
    <row r="1816" spans="1:6" x14ac:dyDescent="0.35">
      <c r="A1816" s="1">
        <v>44185</v>
      </c>
      <c r="B1816" s="2" t="s">
        <v>19</v>
      </c>
      <c r="C1816" s="2" t="s">
        <v>11</v>
      </c>
      <c r="D1816">
        <v>2020</v>
      </c>
      <c r="F1816" t="str">
        <f>B1816&amp;"%2F"&amp;C1816&amp;"%2F"&amp;D1816</f>
        <v>20%2F12%2F2020</v>
      </c>
    </row>
    <row r="1817" spans="1:6" x14ac:dyDescent="0.35">
      <c r="A1817" s="1">
        <v>44186</v>
      </c>
      <c r="B1817" s="2" t="s">
        <v>20</v>
      </c>
      <c r="C1817" s="2" t="s">
        <v>11</v>
      </c>
      <c r="D1817">
        <v>2020</v>
      </c>
      <c r="F1817" t="str">
        <f>B1817&amp;"%2F"&amp;C1817&amp;"%2F"&amp;D1817</f>
        <v>21%2F12%2F2020</v>
      </c>
    </row>
    <row r="1818" spans="1:6" x14ac:dyDescent="0.35">
      <c r="A1818" s="1">
        <v>44187</v>
      </c>
      <c r="B1818" s="2" t="s">
        <v>21</v>
      </c>
      <c r="C1818" s="2" t="s">
        <v>11</v>
      </c>
      <c r="D1818">
        <v>2020</v>
      </c>
      <c r="F1818" t="str">
        <f>B1818&amp;"%2F"&amp;C1818&amp;"%2F"&amp;D1818</f>
        <v>22%2F12%2F2020</v>
      </c>
    </row>
    <row r="1819" spans="1:6" x14ac:dyDescent="0.35">
      <c r="A1819" s="1">
        <v>44188</v>
      </c>
      <c r="B1819" s="2" t="s">
        <v>22</v>
      </c>
      <c r="C1819" s="2" t="s">
        <v>11</v>
      </c>
      <c r="D1819">
        <v>2020</v>
      </c>
      <c r="F1819" t="str">
        <f>B1819&amp;"%2F"&amp;C1819&amp;"%2F"&amp;D1819</f>
        <v>23%2F12%2F2020</v>
      </c>
    </row>
    <row r="1820" spans="1:6" x14ac:dyDescent="0.35">
      <c r="A1820" s="1">
        <v>44189</v>
      </c>
      <c r="B1820" s="2" t="s">
        <v>23</v>
      </c>
      <c r="C1820" s="2" t="s">
        <v>11</v>
      </c>
      <c r="D1820">
        <v>2020</v>
      </c>
      <c r="F1820" t="str">
        <f>B1820&amp;"%2F"&amp;C1820&amp;"%2F"&amp;D1820</f>
        <v>24%2F12%2F2020</v>
      </c>
    </row>
    <row r="1821" spans="1:6" x14ac:dyDescent="0.35">
      <c r="A1821" s="1">
        <v>44190</v>
      </c>
      <c r="B1821" s="2" t="s">
        <v>24</v>
      </c>
      <c r="C1821" s="2" t="s">
        <v>11</v>
      </c>
      <c r="D1821">
        <v>2020</v>
      </c>
      <c r="F1821" t="str">
        <f>B1821&amp;"%2F"&amp;C1821&amp;"%2F"&amp;D1821</f>
        <v>25%2F12%2F2020</v>
      </c>
    </row>
    <row r="1822" spans="1:6" x14ac:dyDescent="0.35">
      <c r="A1822" s="1">
        <v>44191</v>
      </c>
      <c r="B1822" s="2" t="s">
        <v>25</v>
      </c>
      <c r="C1822" s="2" t="s">
        <v>11</v>
      </c>
      <c r="D1822">
        <v>2020</v>
      </c>
      <c r="F1822" t="str">
        <f>B1822&amp;"%2F"&amp;C1822&amp;"%2F"&amp;D1822</f>
        <v>26%2F12%2F2020</v>
      </c>
    </row>
    <row r="1823" spans="1:6" x14ac:dyDescent="0.35">
      <c r="A1823" s="1">
        <v>44192</v>
      </c>
      <c r="B1823" s="2" t="s">
        <v>26</v>
      </c>
      <c r="C1823" s="2" t="s">
        <v>11</v>
      </c>
      <c r="D1823">
        <v>2020</v>
      </c>
      <c r="F1823" t="str">
        <f>B1823&amp;"%2F"&amp;C1823&amp;"%2F"&amp;D1823</f>
        <v>27%2F12%2F2020</v>
      </c>
    </row>
    <row r="1824" spans="1:6" x14ac:dyDescent="0.35">
      <c r="A1824" s="1">
        <v>44193</v>
      </c>
      <c r="B1824" s="2" t="s">
        <v>27</v>
      </c>
      <c r="C1824" s="2" t="s">
        <v>11</v>
      </c>
      <c r="D1824">
        <v>2020</v>
      </c>
      <c r="F1824" t="str">
        <f>B1824&amp;"%2F"&amp;C1824&amp;"%2F"&amp;D1824</f>
        <v>28%2F12%2F2020</v>
      </c>
    </row>
    <row r="1825" spans="1:6" x14ac:dyDescent="0.35">
      <c r="A1825" s="1">
        <v>44194</v>
      </c>
      <c r="B1825" s="2" t="s">
        <v>28</v>
      </c>
      <c r="C1825" s="2" t="s">
        <v>11</v>
      </c>
      <c r="D1825">
        <v>2020</v>
      </c>
      <c r="F1825" t="str">
        <f>B1825&amp;"%2F"&amp;C1825&amp;"%2F"&amp;D1825</f>
        <v>29%2F12%2F2020</v>
      </c>
    </row>
    <row r="1826" spans="1:6" x14ac:dyDescent="0.35">
      <c r="A1826" s="1">
        <v>44195</v>
      </c>
      <c r="B1826" s="2" t="s">
        <v>29</v>
      </c>
      <c r="C1826" s="2" t="s">
        <v>11</v>
      </c>
      <c r="D1826">
        <v>2020</v>
      </c>
      <c r="F1826" t="str">
        <f>B1826&amp;"%2F"&amp;C1826&amp;"%2F"&amp;D1826</f>
        <v>30%2F12%2F2020</v>
      </c>
    </row>
    <row r="1827" spans="1:6" x14ac:dyDescent="0.35">
      <c r="A1827" s="1">
        <v>44196</v>
      </c>
      <c r="B1827" s="2" t="s">
        <v>30</v>
      </c>
      <c r="C1827" s="2" t="s">
        <v>11</v>
      </c>
      <c r="D1827">
        <v>2020</v>
      </c>
      <c r="F1827" t="str">
        <f>B1827&amp;"%2F"&amp;C1827&amp;"%2F"&amp;D1827</f>
        <v>31%2F12%2F2020</v>
      </c>
    </row>
    <row r="1828" spans="1:6" x14ac:dyDescent="0.35">
      <c r="A1828" s="1">
        <v>44197</v>
      </c>
      <c r="B1828" s="2" t="s">
        <v>0</v>
      </c>
      <c r="C1828" s="2" t="s">
        <v>0</v>
      </c>
      <c r="D1828">
        <v>2021</v>
      </c>
      <c r="F1828" t="str">
        <f>B1828&amp;"%2F"&amp;C1828&amp;"%2F"&amp;D1828</f>
        <v>01%2F01%2F2021</v>
      </c>
    </row>
    <row r="1829" spans="1:6" x14ac:dyDescent="0.35">
      <c r="A1829" s="1">
        <v>44198</v>
      </c>
      <c r="B1829" s="2" t="s">
        <v>1</v>
      </c>
      <c r="C1829" s="2" t="s">
        <v>0</v>
      </c>
      <c r="D1829">
        <v>2021</v>
      </c>
      <c r="F1829" t="str">
        <f>B1829&amp;"%2F"&amp;C1829&amp;"%2F"&amp;D1829</f>
        <v>02%2F01%2F2021</v>
      </c>
    </row>
    <row r="1830" spans="1:6" x14ac:dyDescent="0.35">
      <c r="A1830" s="1">
        <v>44199</v>
      </c>
      <c r="B1830" s="2" t="s">
        <v>2</v>
      </c>
      <c r="C1830" s="2" t="s">
        <v>0</v>
      </c>
      <c r="D1830">
        <v>2021</v>
      </c>
      <c r="F1830" t="str">
        <f>B1830&amp;"%2F"&amp;C1830&amp;"%2F"&amp;D1830</f>
        <v>03%2F01%2F2021</v>
      </c>
    </row>
    <row r="1831" spans="1:6" x14ac:dyDescent="0.35">
      <c r="A1831" s="1">
        <v>44200</v>
      </c>
      <c r="B1831" s="2" t="s">
        <v>3</v>
      </c>
      <c r="C1831" s="2" t="s">
        <v>0</v>
      </c>
      <c r="D1831">
        <v>2021</v>
      </c>
      <c r="F1831" t="str">
        <f>B1831&amp;"%2F"&amp;C1831&amp;"%2F"&amp;D1831</f>
        <v>04%2F01%2F2021</v>
      </c>
    </row>
    <row r="1832" spans="1:6" x14ac:dyDescent="0.35">
      <c r="A1832" s="1">
        <v>44201</v>
      </c>
      <c r="B1832" s="2" t="s">
        <v>4</v>
      </c>
      <c r="C1832" s="2" t="s">
        <v>0</v>
      </c>
      <c r="D1832">
        <v>2021</v>
      </c>
      <c r="F1832" t="str">
        <f>B1832&amp;"%2F"&amp;C1832&amp;"%2F"&amp;D1832</f>
        <v>05%2F01%2F2021</v>
      </c>
    </row>
    <row r="1833" spans="1:6" x14ac:dyDescent="0.35">
      <c r="A1833" s="1">
        <v>44202</v>
      </c>
      <c r="B1833" s="2" t="s">
        <v>5</v>
      </c>
      <c r="C1833" s="2" t="s">
        <v>0</v>
      </c>
      <c r="D1833">
        <v>2021</v>
      </c>
      <c r="F1833" t="str">
        <f>B1833&amp;"%2F"&amp;C1833&amp;"%2F"&amp;D1833</f>
        <v>06%2F01%2F2021</v>
      </c>
    </row>
    <row r="1834" spans="1:6" x14ac:dyDescent="0.35">
      <c r="A1834" s="1">
        <v>44203</v>
      </c>
      <c r="B1834" s="2" t="s">
        <v>6</v>
      </c>
      <c r="C1834" s="2" t="s">
        <v>0</v>
      </c>
      <c r="D1834">
        <v>2021</v>
      </c>
      <c r="F1834" t="str">
        <f>B1834&amp;"%2F"&amp;C1834&amp;"%2F"&amp;D1834</f>
        <v>07%2F01%2F2021</v>
      </c>
    </row>
    <row r="1835" spans="1:6" x14ac:dyDescent="0.35">
      <c r="A1835" s="1">
        <v>44204</v>
      </c>
      <c r="B1835" s="2" t="s">
        <v>7</v>
      </c>
      <c r="C1835" s="2" t="s">
        <v>0</v>
      </c>
      <c r="D1835">
        <v>2021</v>
      </c>
      <c r="F1835" t="str">
        <f>B1835&amp;"%2F"&amp;C1835&amp;"%2F"&amp;D1835</f>
        <v>08%2F01%2F2021</v>
      </c>
    </row>
    <row r="1836" spans="1:6" x14ac:dyDescent="0.35">
      <c r="A1836" s="1">
        <v>44205</v>
      </c>
      <c r="B1836" s="2" t="s">
        <v>8</v>
      </c>
      <c r="C1836" s="2" t="s">
        <v>0</v>
      </c>
      <c r="D1836">
        <v>2021</v>
      </c>
      <c r="F1836" t="str">
        <f>B1836&amp;"%2F"&amp;C1836&amp;"%2F"&amp;D1836</f>
        <v>09%2F01%2F2021</v>
      </c>
    </row>
    <row r="1837" spans="1:6" x14ac:dyDescent="0.35">
      <c r="A1837" s="1">
        <v>44206</v>
      </c>
      <c r="B1837" s="2" t="s">
        <v>9</v>
      </c>
      <c r="C1837" s="2" t="s">
        <v>0</v>
      </c>
      <c r="D1837">
        <v>2021</v>
      </c>
      <c r="F1837" t="str">
        <f>B1837&amp;"%2F"&amp;C1837&amp;"%2F"&amp;D1837</f>
        <v>10%2F01%2F2021</v>
      </c>
    </row>
    <row r="1838" spans="1:6" x14ac:dyDescent="0.35">
      <c r="A1838" s="1">
        <v>44207</v>
      </c>
      <c r="B1838" s="2" t="s">
        <v>10</v>
      </c>
      <c r="C1838" s="2" t="s">
        <v>0</v>
      </c>
      <c r="D1838">
        <v>2021</v>
      </c>
      <c r="F1838" t="str">
        <f>B1838&amp;"%2F"&amp;C1838&amp;"%2F"&amp;D1838</f>
        <v>11%2F01%2F2021</v>
      </c>
    </row>
    <row r="1839" spans="1:6" x14ac:dyDescent="0.35">
      <c r="A1839" s="1">
        <v>44208</v>
      </c>
      <c r="B1839" s="2" t="s">
        <v>11</v>
      </c>
      <c r="C1839" s="2" t="s">
        <v>0</v>
      </c>
      <c r="D1839">
        <v>2021</v>
      </c>
      <c r="F1839" t="str">
        <f>B1839&amp;"%2F"&amp;C1839&amp;"%2F"&amp;D1839</f>
        <v>12%2F01%2F2021</v>
      </c>
    </row>
    <row r="1840" spans="1:6" x14ac:dyDescent="0.35">
      <c r="A1840" s="1">
        <v>44209</v>
      </c>
      <c r="B1840" s="2" t="s">
        <v>12</v>
      </c>
      <c r="C1840" s="2" t="s">
        <v>0</v>
      </c>
      <c r="D1840">
        <v>2021</v>
      </c>
      <c r="F1840" t="str">
        <f>B1840&amp;"%2F"&amp;C1840&amp;"%2F"&amp;D1840</f>
        <v>13%2F01%2F2021</v>
      </c>
    </row>
    <row r="1841" spans="1:6" x14ac:dyDescent="0.35">
      <c r="A1841" s="1">
        <v>44210</v>
      </c>
      <c r="B1841" s="2" t="s">
        <v>13</v>
      </c>
      <c r="C1841" s="2" t="s">
        <v>0</v>
      </c>
      <c r="D1841">
        <v>2021</v>
      </c>
      <c r="F1841" t="str">
        <f>B1841&amp;"%2F"&amp;C1841&amp;"%2F"&amp;D1841</f>
        <v>14%2F01%2F2021</v>
      </c>
    </row>
    <row r="1842" spans="1:6" x14ac:dyDescent="0.35">
      <c r="A1842" s="1">
        <v>44211</v>
      </c>
      <c r="B1842" s="2" t="s">
        <v>14</v>
      </c>
      <c r="C1842" s="2" t="s">
        <v>0</v>
      </c>
      <c r="D1842">
        <v>2021</v>
      </c>
      <c r="F1842" t="str">
        <f>B1842&amp;"%2F"&amp;C1842&amp;"%2F"&amp;D1842</f>
        <v>15%2F01%2F2021</v>
      </c>
    </row>
    <row r="1843" spans="1:6" x14ac:dyDescent="0.35">
      <c r="A1843" s="1">
        <v>44212</v>
      </c>
      <c r="B1843" s="2" t="s">
        <v>15</v>
      </c>
      <c r="C1843" s="2" t="s">
        <v>0</v>
      </c>
      <c r="D1843">
        <v>2021</v>
      </c>
      <c r="F1843" t="str">
        <f>B1843&amp;"%2F"&amp;C1843&amp;"%2F"&amp;D1843</f>
        <v>16%2F01%2F2021</v>
      </c>
    </row>
    <row r="1844" spans="1:6" x14ac:dyDescent="0.35">
      <c r="A1844" s="1">
        <v>44213</v>
      </c>
      <c r="B1844" s="2" t="s">
        <v>16</v>
      </c>
      <c r="C1844" s="2" t="s">
        <v>0</v>
      </c>
      <c r="D1844">
        <v>2021</v>
      </c>
      <c r="F1844" t="str">
        <f>B1844&amp;"%2F"&amp;C1844&amp;"%2F"&amp;D1844</f>
        <v>17%2F01%2F2021</v>
      </c>
    </row>
    <row r="1845" spans="1:6" x14ac:dyDescent="0.35">
      <c r="A1845" s="1">
        <v>44214</v>
      </c>
      <c r="B1845" s="2" t="s">
        <v>17</v>
      </c>
      <c r="C1845" s="2" t="s">
        <v>0</v>
      </c>
      <c r="D1845">
        <v>2021</v>
      </c>
      <c r="F1845" t="str">
        <f>B1845&amp;"%2F"&amp;C1845&amp;"%2F"&amp;D1845</f>
        <v>18%2F01%2F2021</v>
      </c>
    </row>
    <row r="1846" spans="1:6" x14ac:dyDescent="0.35">
      <c r="A1846" s="1">
        <v>44215</v>
      </c>
      <c r="B1846" s="2" t="s">
        <v>18</v>
      </c>
      <c r="C1846" s="2" t="s">
        <v>0</v>
      </c>
      <c r="D1846">
        <v>2021</v>
      </c>
      <c r="F1846" t="str">
        <f>B1846&amp;"%2F"&amp;C1846&amp;"%2F"&amp;D1846</f>
        <v>19%2F01%2F2021</v>
      </c>
    </row>
    <row r="1847" spans="1:6" x14ac:dyDescent="0.35">
      <c r="A1847" s="1">
        <v>44216</v>
      </c>
      <c r="B1847" s="2" t="s">
        <v>19</v>
      </c>
      <c r="C1847" s="2" t="s">
        <v>0</v>
      </c>
      <c r="D1847">
        <v>2021</v>
      </c>
      <c r="F1847" t="str">
        <f>B1847&amp;"%2F"&amp;C1847&amp;"%2F"&amp;D1847</f>
        <v>20%2F01%2F2021</v>
      </c>
    </row>
    <row r="1848" spans="1:6" x14ac:dyDescent="0.35">
      <c r="A1848" s="1">
        <v>44217</v>
      </c>
      <c r="B1848" s="2" t="s">
        <v>20</v>
      </c>
      <c r="C1848" s="2" t="s">
        <v>0</v>
      </c>
      <c r="D1848">
        <v>2021</v>
      </c>
      <c r="F1848" t="str">
        <f>B1848&amp;"%2F"&amp;C1848&amp;"%2F"&amp;D1848</f>
        <v>21%2F01%2F2021</v>
      </c>
    </row>
    <row r="1849" spans="1:6" x14ac:dyDescent="0.35">
      <c r="A1849" s="1">
        <v>44218</v>
      </c>
      <c r="B1849" s="2" t="s">
        <v>21</v>
      </c>
      <c r="C1849" s="2" t="s">
        <v>0</v>
      </c>
      <c r="D1849">
        <v>2021</v>
      </c>
      <c r="F1849" t="str">
        <f>B1849&amp;"%2F"&amp;C1849&amp;"%2F"&amp;D1849</f>
        <v>22%2F01%2F2021</v>
      </c>
    </row>
    <row r="1850" spans="1:6" x14ac:dyDescent="0.35">
      <c r="A1850" s="1">
        <v>44219</v>
      </c>
      <c r="B1850" s="2" t="s">
        <v>22</v>
      </c>
      <c r="C1850" s="2" t="s">
        <v>0</v>
      </c>
      <c r="D1850">
        <v>2021</v>
      </c>
      <c r="F1850" t="str">
        <f>B1850&amp;"%2F"&amp;C1850&amp;"%2F"&amp;D1850</f>
        <v>23%2F01%2F2021</v>
      </c>
    </row>
    <row r="1851" spans="1:6" x14ac:dyDescent="0.35">
      <c r="A1851" s="1">
        <v>44220</v>
      </c>
      <c r="B1851" s="2" t="s">
        <v>23</v>
      </c>
      <c r="C1851" s="2" t="s">
        <v>0</v>
      </c>
      <c r="D1851">
        <v>2021</v>
      </c>
      <c r="F1851" t="str">
        <f>B1851&amp;"%2F"&amp;C1851&amp;"%2F"&amp;D1851</f>
        <v>24%2F01%2F2021</v>
      </c>
    </row>
    <row r="1852" spans="1:6" x14ac:dyDescent="0.35">
      <c r="A1852" s="1">
        <v>44221</v>
      </c>
      <c r="B1852" s="2" t="s">
        <v>24</v>
      </c>
      <c r="C1852" s="2" t="s">
        <v>0</v>
      </c>
      <c r="D1852">
        <v>2021</v>
      </c>
      <c r="F1852" t="str">
        <f>B1852&amp;"%2F"&amp;C1852&amp;"%2F"&amp;D1852</f>
        <v>25%2F01%2F2021</v>
      </c>
    </row>
    <row r="1853" spans="1:6" x14ac:dyDescent="0.35">
      <c r="A1853" s="1">
        <v>44222</v>
      </c>
      <c r="B1853" s="2" t="s">
        <v>25</v>
      </c>
      <c r="C1853" s="2" t="s">
        <v>0</v>
      </c>
      <c r="D1853">
        <v>2021</v>
      </c>
      <c r="F1853" t="str">
        <f>B1853&amp;"%2F"&amp;C1853&amp;"%2F"&amp;D1853</f>
        <v>26%2F01%2F2021</v>
      </c>
    </row>
    <row r="1854" spans="1:6" x14ac:dyDescent="0.35">
      <c r="A1854" s="1">
        <v>44223</v>
      </c>
      <c r="B1854" s="2" t="s">
        <v>26</v>
      </c>
      <c r="C1854" s="2" t="s">
        <v>0</v>
      </c>
      <c r="D1854">
        <v>2021</v>
      </c>
      <c r="F1854" t="str">
        <f>B1854&amp;"%2F"&amp;C1854&amp;"%2F"&amp;D1854</f>
        <v>27%2F01%2F2021</v>
      </c>
    </row>
    <row r="1855" spans="1:6" x14ac:dyDescent="0.35">
      <c r="A1855" s="1">
        <v>44224</v>
      </c>
      <c r="B1855" s="2" t="s">
        <v>27</v>
      </c>
      <c r="C1855" s="2" t="s">
        <v>0</v>
      </c>
      <c r="D1855">
        <v>2021</v>
      </c>
      <c r="F1855" t="str">
        <f>B1855&amp;"%2F"&amp;C1855&amp;"%2F"&amp;D1855</f>
        <v>28%2F01%2F2021</v>
      </c>
    </row>
    <row r="1856" spans="1:6" x14ac:dyDescent="0.35">
      <c r="A1856" s="1">
        <v>44225</v>
      </c>
      <c r="B1856" s="2" t="s">
        <v>28</v>
      </c>
      <c r="C1856" s="2" t="s">
        <v>0</v>
      </c>
      <c r="D1856">
        <v>2021</v>
      </c>
      <c r="F1856" t="str">
        <f>B1856&amp;"%2F"&amp;C1856&amp;"%2F"&amp;D1856</f>
        <v>29%2F01%2F2021</v>
      </c>
    </row>
    <row r="1857" spans="1:6" x14ac:dyDescent="0.35">
      <c r="A1857" s="1">
        <v>44226</v>
      </c>
      <c r="B1857" s="2" t="s">
        <v>29</v>
      </c>
      <c r="C1857" s="2" t="s">
        <v>0</v>
      </c>
      <c r="D1857">
        <v>2021</v>
      </c>
      <c r="F1857" t="str">
        <f>B1857&amp;"%2F"&amp;C1857&amp;"%2F"&amp;D1857</f>
        <v>30%2F01%2F2021</v>
      </c>
    </row>
    <row r="1858" spans="1:6" x14ac:dyDescent="0.35">
      <c r="A1858" s="1">
        <v>44227</v>
      </c>
      <c r="B1858" s="2" t="s">
        <v>30</v>
      </c>
      <c r="C1858" s="2" t="s">
        <v>0</v>
      </c>
      <c r="D1858">
        <v>2021</v>
      </c>
      <c r="F1858" t="str">
        <f>B1858&amp;"%2F"&amp;C1858&amp;"%2F"&amp;D1858</f>
        <v>31%2F01%2F2021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2015-06-05T18:17:20Z</dcterms:created>
  <dcterms:modified xsi:type="dcterms:W3CDTF">2021-02-12T07:36:03Z</dcterms:modified>
</cp:coreProperties>
</file>