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EstaPastaDeTrabalho" defaultThemeVersion="202300"/>
  <xr:revisionPtr revIDLastSave="2" documentId="13_ncr:1_{B14A4D58-E41A-42D0-8322-864132F87F9F}" xr6:coauthVersionLast="47" xr6:coauthVersionMax="47" xr10:uidLastSave="{91431EF9-EA0A-471C-9C55-66B1EF161B70}"/>
  <bookViews>
    <workbookView xWindow="-110" yWindow="-110" windowWidth="19420" windowHeight="10300" xr2:uid="{D2159CC5-742C-4628-A14A-5119649C5B7C}"/>
  </bookViews>
  <sheets>
    <sheet name="Planilha1" sheetId="1" r:id="rId1"/>
    <sheet name="Planilha2" sheetId="2" r:id="rId2"/>
  </sheets>
  <definedNames>
    <definedName name="_xlnm._FilterDatabase" localSheetId="0" hidden="1">Planilha1!$A$1:$B$4</definedName>
    <definedName name="_xlnm._FilterDatabase" localSheetId="1" hidden="1">Planilha2!$A$1:$D$4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0" uniqueCount="0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xmlns="http://schemas.openxmlformats.org/spreadsheetml/2006/main" count="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wrapText="1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'1.0' encoding='utf-8'?>
<ns0:Relationships xmlns:ns0="http://schemas.openxmlformats.org/package/2006/relationships" /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174F2-524A-4968-9A29-8E80BEA459E0}">
  <sheetPr codeName="Planilha1"/>
  <dimension ref="A1:B4"/>
  <sheetViews>
    <sheetView showGridLines="0" tabSelected="1" workbookViewId="0"/>
  </sheetViews>
  <sheetFormatPr defaultRowHeight="14.5" customHeight="1" x14ac:dyDescent="0.35"/>
  <cols>
    <col min="1" max="1" width="10" customWidth="1"/>
    <col min="2" max="2" width="19" customWidth="1"/>
  </cols>
  <sheetData>
    <row r="1" ht="32" customHeight="1">
      <c r="A1" s="5" t="str">
        <v>CD FAT</v>
      </c>
      <c r="B1" s="5" t="str">
        <v>NOMENCLATURAS</v>
      </c>
    </row>
    <row r="2">
      <c r="A2" s="2" t="str">
        <v>NE</v>
      </c>
      <c r="B2" s="2" t="str">
        <v>AL</v>
      </c>
    </row>
    <row r="3">
      <c r="A3" s="2" t="str">
        <v>NE</v>
      </c>
      <c r="B3" s="2" t="str">
        <v>RN</v>
      </c>
    </row>
    <row r="4">
      <c r="A4" s="2" t="str">
        <v>PR</v>
      </c>
      <c r="B4" s="2" t="str">
        <v>NP</v>
      </c>
    </row>
  </sheetData>
  <autoFilter ref="A1:B4" xr:uid="{03E174F2-524A-4968-9A29-8E80BEA459E0}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ED168-E642-4C96-BF23-623C84C4F634}">
  <sheetPr codeName="Planilha2"/>
  <dimension ref="A1:I4"/>
  <sheetViews>
    <sheetView showGridLines="0" workbookViewId="0">
      <pane ySplit="1" topLeftCell="A2" activePane="bottomLeft" state="frozen"/>
      <selection pane="bottomLeft"/>
    </sheetView>
  </sheetViews>
  <sheetFormatPr defaultRowHeight="14.5" customHeight="1" outlineLevelCol="1" x14ac:dyDescent="0.35"/>
  <cols>
    <col min="1" max="1" width="10" customWidth="1"/>
    <col min="2" max="2" width="19" customWidth="1"/>
    <col min="3" max="3" width="29" customWidth="1"/>
    <col min="4" max="4" width="48" customWidth="1"/>
    <col min="5" max="5" width="4" customWidth="1"/>
    <col min="6" max="6" width="29" customWidth="1"/>
    <col min="7" max="7" width="48" customWidth="1"/>
    <col min="8" max="8" width="12" customWidth="1"/>
    <col min="9" max="9" width="32" customWidth="1"/>
  </cols>
  <sheetData>
    <row r="1" ht="32" customHeight="1">
      <c r="A1" s="5" t="str">
        <v>CD FAT</v>
      </c>
      <c r="B1" s="5" t="str">
        <v>NOMENCLATURAS</v>
      </c>
      <c r="C1" s="5" t="str">
        <v>TRANSPORTADORA</v>
      </c>
      <c r="D1" s="5" t="str">
        <v>E-MAIL</v>
      </c>
      <c r="E1" s="6"/>
      <c r="F1" s="6"/>
      <c r="G1" s="6"/>
      <c r="H1" s="6"/>
      <c r="I1" s="6"/>
    </row>
    <row r="2">
      <c r="A2" s="2" t="str">
        <v>NE</v>
      </c>
      <c r="B2" s="2" t="str">
        <v>AL</v>
      </c>
      <c r="C2" s="2" t="str">
        <v>Transportadora Horizonte</v>
      </c>
      <c r="D2" s="2" t="str">
        <v>transportadora.horizonte@example.com</v>
      </c>
      <c r="E2" s="0"/>
      <c r="F2" s="1" t="str">
        <v>Transportadora Horizonte</v>
      </c>
      <c r="G2" s="4" t="str">
        <v>transportadora.horizonte@example.com</v>
      </c>
      <c r="H2" s="0" t="str">
        <v>NEAL</v>
      </c>
      <c r="I2" s="0" t="str">
        <v>Programacao_Demo_NE_AL_</v>
      </c>
    </row>
    <row r="3">
      <c r="A3" s="2" t="str">
        <v>NE</v>
      </c>
      <c r="B3" s="2" t="str">
        <v>RN</v>
      </c>
      <c r="C3" s="2" t="str">
        <v>Transportadora Aurora</v>
      </c>
      <c r="D3" s="2" t="str">
        <v>transportadora.aurora@example.com</v>
      </c>
      <c r="E3" s="0"/>
      <c r="F3" s="1" t="str">
        <v>Transportadora Aurora</v>
      </c>
      <c r="G3" s="4" t="str">
        <v>transportadora.aurora@example.com</v>
      </c>
      <c r="H3" s="0" t="str">
        <v>NERN</v>
      </c>
      <c r="I3" s="0" t="str">
        <v>Programacao_Demo_NE_RN_</v>
      </c>
    </row>
    <row r="4">
      <c r="A4" s="2" t="str">
        <v>PR</v>
      </c>
      <c r="B4" s="2" t="str">
        <v>NP</v>
      </c>
      <c r="C4" s="2" t="str">
        <v>Transportadora Vale</v>
      </c>
      <c r="D4" s="2" t="str">
        <v>transportadora.vale@example.com</v>
      </c>
      <c r="E4" s="0"/>
      <c r="F4" s="1" t="str">
        <v>Transportadora Vale</v>
      </c>
      <c r="G4" s="4" t="str">
        <v>transportadora.vale@example.com</v>
      </c>
      <c r="H4" s="0" t="str">
        <v>PRNP</v>
      </c>
      <c r="I4" s="0" t="str">
        <v>Programacao_Demo_PR_NP_</v>
      </c>
    </row>
  </sheetData>
  <autoFilter ref="A1:D4" xr:uid="{4E8ED168-E642-4C96-BF23-623C84C4F634}"/>
  <dataValidations count="1">
    <dataValidation type="list" allowBlank="1" showInputMessage="1" showErrorMessage="1" errorTitle="Transportadora inválida" error="Selecione uma transportadora da lista." sqref="C2:C4" xr:uid="{056A9071-6F9B-42EC-9136-C14FAA36E3E2}">
      <formula1>$F$2:$F$4</formula1>
    </dataValidation>
  </dataValidation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>Reyes Holdings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Demonstração de portfólio</dc:creator>
  <cp:lastModifiedBy>Demonstração de portfólio</cp:lastModifiedBy>
  <dcterms:created xsi:type="dcterms:W3CDTF">2026-04-24T13:43:34Z</dcterms:created>
  <dcterms:modified xsi:type="dcterms:W3CDTF">2026-10-21T17:02:51Z</dcterms:modified>
</cp:coreProperties>
</file>