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VAL_YTD(20591ff)nan0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Types:nan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2026-05-12 11:20:31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2026-05-12 11:20:37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2026-05-12 11:20:37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2026-05-12 11:20:37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2026-05-12 11:20:37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2026-05-12 11:20:37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2026-05-12 11:20:39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2026-05-12 11:20:39</t>
        </is>
      </c>
      <c r="B9" t="inlineStr">
        <is>
          <t>FIP</t>
        </is>
      </c>
      <c r="C9" t="inlineStr">
        <is>
          <t>Extracting from FIP text...</t>
        </is>
      </c>
      <c r="D9" t="n">
        <v>664</v>
      </c>
      <c r="E9" t="inlineStr"/>
    </row>
    <row r="10">
      <c r="A10" t="inlineStr">
        <is>
          <t>2026-05-12 11:20:46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2026-05-12 11:20:46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2026-05-12T09:20:46Z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