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  <c r="H2" t="inlineStr">
        <is>
          <t>Match</t>
        </is>
      </c>
      <c r="I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  <c r="H3" t="inlineStr">
        <is>
          <t>Match</t>
        </is>
      </c>
      <c r="I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  <c r="H4" t="inlineStr">
        <is>
          <t>Match</t>
        </is>
      </c>
      <c r="I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  <c r="H5" t="inlineStr">
        <is>
          <t>Match</t>
        </is>
      </c>
      <c r="I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  <c r="H6" t="inlineStr">
        <is>
          <t>Match</t>
        </is>
      </c>
      <c r="I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  <c r="H7" t="inlineStr">
        <is>
          <t>Match</t>
        </is>
      </c>
      <c r="I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  <c r="H8" t="inlineStr">
        <is>
          <t>Match</t>
        </is>
      </c>
      <c r="I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  <c r="H9" t="inlineStr">
        <is>
          <t>Match</t>
        </is>
      </c>
      <c r="I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  <c r="H10" t="inlineStr">
        <is>
          <t>Match</t>
        </is>
      </c>
      <c r="I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  <c r="H11" t="inlineStr">
        <is>
          <t>Match</t>
        </is>
      </c>
      <c r="I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  <c r="H12" t="inlineStr">
        <is>
          <t>Match</t>
        </is>
      </c>
      <c r="I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  <c r="H13" t="inlineStr">
        <is>
          <t>Match</t>
        </is>
      </c>
      <c r="I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  <c r="H14" t="inlineStr">
        <is>
          <t>Match</t>
        </is>
      </c>
      <c r="I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  <c r="H15" t="inlineStr">
        <is>
          <t>Match</t>
        </is>
      </c>
      <c r="I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  <c r="H16" t="inlineStr">
        <is>
          <t>Match</t>
        </is>
      </c>
      <c r="I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  <c r="H17" t="inlineStr">
        <is>
          <t>Match</t>
        </is>
      </c>
      <c r="I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  <c r="H18" t="inlineStr">
        <is>
          <t>Match</t>
        </is>
      </c>
      <c r="I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  <c r="H19" t="inlineStr">
        <is>
          <t>Match</t>
        </is>
      </c>
      <c r="I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  <c r="H20" t="inlineStr">
        <is>
          <t>Match</t>
        </is>
      </c>
      <c r="I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  <c r="H21" t="inlineStr">
        <is>
          <t>Match</t>
        </is>
      </c>
      <c r="I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  <c r="H22" t="inlineStr">
        <is>
          <t>Match</t>
        </is>
      </c>
      <c r="I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H23" t="inlineStr">
        <is>
          <t>Match</t>
        </is>
      </c>
      <c r="I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  <c r="H24" t="inlineStr">
        <is>
          <t>Match</t>
        </is>
      </c>
      <c r="I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  <c r="H25" t="inlineStr">
        <is>
          <t>Match</t>
        </is>
      </c>
      <c r="I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  <c r="H26" t="inlineStr">
        <is>
          <t>Match</t>
        </is>
      </c>
      <c r="I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H27" t="inlineStr">
        <is>
          <t>Match</t>
        </is>
      </c>
      <c r="I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  <c r="H28" t="inlineStr">
        <is>
          <t>Match</t>
        </is>
      </c>
      <c r="I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  <c r="H29" t="inlineStr">
        <is>
          <t>Match</t>
        </is>
      </c>
      <c r="I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  <c r="H30" t="inlineStr">
        <is>
          <t>Match</t>
        </is>
      </c>
      <c r="I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  <c r="H31" t="inlineStr">
        <is>
          <t>Match</t>
        </is>
      </c>
      <c r="I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  <c r="H32" t="inlineStr">
        <is>
          <t>Match</t>
        </is>
      </c>
      <c r="I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  <c r="H33" t="inlineStr">
        <is>
          <t>Match</t>
        </is>
      </c>
      <c r="I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  <c r="H34" t="inlineStr">
        <is>
          <t>Match</t>
        </is>
      </c>
      <c r="I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  <c r="H35" t="inlineStr">
        <is>
          <t>Match</t>
        </is>
      </c>
      <c r="I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  <c r="H36" t="inlineStr">
        <is>
          <t>Match</t>
        </is>
      </c>
      <c r="I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  <c r="H37" t="inlineStr">
        <is>
          <t>Match</t>
        </is>
      </c>
      <c r="I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  <c r="H38" t="inlineStr">
        <is>
          <t>Match</t>
        </is>
      </c>
      <c r="I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  <c r="H39" t="inlineStr">
        <is>
          <t>Match</t>
        </is>
      </c>
      <c r="I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  <c r="H40" t="inlineStr">
        <is>
          <t>Match</t>
        </is>
      </c>
      <c r="I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  <c r="H41" t="inlineStr">
        <is>
          <t>Match</t>
        </is>
      </c>
      <c r="I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  <c r="H42" t="inlineStr">
        <is>
          <t>Match</t>
        </is>
      </c>
      <c r="I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  <c r="H43" t="inlineStr">
        <is>
          <t>Match</t>
        </is>
      </c>
      <c r="I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  <c r="H44" t="inlineStr">
        <is>
          <t>Match</t>
        </is>
      </c>
      <c r="I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  <c r="H45" t="inlineStr">
        <is>
          <t>Match</t>
        </is>
      </c>
      <c r="I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  <c r="H46" t="inlineStr">
        <is>
          <t>Match</t>
        </is>
      </c>
      <c r="I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  <c r="H47" t="inlineStr">
        <is>
          <t>Match</t>
        </is>
      </c>
      <c r="I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  <c r="H48" t="inlineStr">
        <is>
          <t>Match</t>
        </is>
      </c>
      <c r="I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  <c r="H49" t="inlineStr">
        <is>
          <t>Match</t>
        </is>
      </c>
      <c r="I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  <c r="H50" t="inlineStr">
        <is>
          <t>Match</t>
        </is>
      </c>
      <c r="I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  <c r="H51" t="inlineStr">
        <is>
          <t>Match</t>
        </is>
      </c>
      <c r="I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  <c r="H52" t="inlineStr">
        <is>
          <t>Match</t>
        </is>
      </c>
      <c r="I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  <c r="H53" t="inlineStr">
        <is>
          <t>Match</t>
        </is>
      </c>
      <c r="I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  <c r="H54" t="inlineStr">
        <is>
          <t>Match</t>
        </is>
      </c>
      <c r="I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  <c r="H55" t="inlineStr">
        <is>
          <t>Match</t>
        </is>
      </c>
      <c r="I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  <c r="H56" t="inlineStr">
        <is>
          <t>Match</t>
        </is>
      </c>
      <c r="I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  <c r="H57" t="inlineStr">
        <is>
          <t>Match</t>
        </is>
      </c>
      <c r="I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  <c r="H58" t="inlineStr">
        <is>
          <t>Match</t>
        </is>
      </c>
      <c r="I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  <c r="H59" t="inlineStr">
        <is>
          <t>Match</t>
        </is>
      </c>
      <c r="I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  <c r="H60" t="inlineStr">
        <is>
          <t>Match</t>
        </is>
      </c>
      <c r="I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  <c r="H61" t="inlineStr">
        <is>
          <t>Match</t>
        </is>
      </c>
      <c r="I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  <c r="H62" t="inlineStr">
        <is>
          <t>Match</t>
        </is>
      </c>
      <c r="I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  <c r="H63" t="inlineStr">
        <is>
          <t>Match</t>
        </is>
      </c>
      <c r="I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  <c r="H64" t="inlineStr">
        <is>
          <t>Match</t>
        </is>
      </c>
      <c r="I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  <c r="H66" t="inlineStr">
        <is>
          <t>Match</t>
        </is>
      </c>
      <c r="I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  <c r="H67" t="inlineStr">
        <is>
          <t>Match</t>
        </is>
      </c>
      <c r="I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  <c r="H68" t="inlineStr">
        <is>
          <t>Match</t>
        </is>
      </c>
      <c r="I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  <c r="H69" t="inlineStr">
        <is>
          <t>Match</t>
        </is>
      </c>
      <c r="I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  <c r="H70" t="inlineStr">
        <is>
          <t>Match</t>
        </is>
      </c>
      <c r="I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  <c r="H71" t="inlineStr">
        <is>
          <t>Match</t>
        </is>
      </c>
      <c r="I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  <c r="H72" t="inlineStr">
        <is>
          <t>Match</t>
        </is>
      </c>
      <c r="I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  <c r="H73" t="inlineStr">
        <is>
          <t>Match</t>
        </is>
      </c>
      <c r="I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  <c r="H74" t="inlineStr">
        <is>
          <t>Match</t>
        </is>
      </c>
      <c r="I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  <c r="H75" t="inlineStr">
        <is>
          <t>Match</t>
        </is>
      </c>
      <c r="I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  <c r="H76" t="inlineStr">
        <is>
          <t>Match</t>
        </is>
      </c>
      <c r="I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  <c r="H77" t="inlineStr">
        <is>
          <t>Match</t>
        </is>
      </c>
      <c r="I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  <c r="H78" t="inlineStr">
        <is>
          <t>Match</t>
        </is>
      </c>
      <c r="I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  <c r="H79" t="inlineStr">
        <is>
          <t>Match</t>
        </is>
      </c>
      <c r="I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  <c r="H80" t="inlineStr">
        <is>
          <t>MisMatch</t>
        </is>
      </c>
      <c r="I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  <c r="H81" t="inlineStr">
        <is>
          <t>Match</t>
        </is>
      </c>
      <c r="I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  <c r="H82" t="inlineStr">
        <is>
          <t>Match</t>
        </is>
      </c>
      <c r="I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  <c r="H83" t="inlineStr">
        <is>
          <t>Match</t>
        </is>
      </c>
      <c r="I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  <c r="H84" t="inlineStr">
        <is>
          <t>Match</t>
        </is>
      </c>
      <c r="I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  <c r="H85" t="inlineStr">
        <is>
          <t>Match</t>
        </is>
      </c>
      <c r="I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  <c r="H86" t="inlineStr">
        <is>
          <t>Match</t>
        </is>
      </c>
      <c r="I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  <c r="H87" t="inlineStr">
        <is>
          <t>Match</t>
        </is>
      </c>
      <c r="I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  <c r="H88" t="inlineStr">
        <is>
          <t>Match</t>
        </is>
      </c>
      <c r="I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  <c r="H89" t="inlineStr">
        <is>
          <t>Match</t>
        </is>
      </c>
      <c r="I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  <c r="H90" t="inlineStr">
        <is>
          <t>Match</t>
        </is>
      </c>
      <c r="I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  <c r="H91" t="inlineStr">
        <is>
          <t>Match</t>
        </is>
      </c>
      <c r="I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  <c r="H92" t="inlineStr">
        <is>
          <t>Match</t>
        </is>
      </c>
      <c r="I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  <c r="H93" t="inlineStr">
        <is>
          <t>Match</t>
        </is>
      </c>
      <c r="I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  <c r="H94" t="inlineStr">
        <is>
          <t>Match</t>
        </is>
      </c>
      <c r="I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  <c r="H95" t="inlineStr">
        <is>
          <t>Match</t>
        </is>
      </c>
      <c r="I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  <c r="H96" t="inlineStr">
        <is>
          <t>Match</t>
        </is>
      </c>
      <c r="I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  <c r="H97" t="inlineStr">
        <is>
          <t>Match</t>
        </is>
      </c>
      <c r="I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  <c r="H98" t="inlineStr">
        <is>
          <t>Match</t>
        </is>
      </c>
      <c r="I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  <c r="H99" t="inlineStr">
        <is>
          <t>MisMatch</t>
        </is>
      </c>
      <c r="I99" t="inlineStr">
        <is>
          <t>Name:SN_10170;FS Account:SN_10170;Movement Types:&lt;blank&gt;|Name:SN_10135;FS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  <c r="H100" t="inlineStr">
        <is>
          <t>Match</t>
        </is>
      </c>
      <c r="I100" t="inlineStr">
        <is>
          <t>Name:SR11521;FS Account:SR11521;Movement Types:&lt;blank&gt;|Name:LSAS_11521ff;FS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  <c r="H101" t="inlineStr">
        <is>
          <t>Match</t>
        </is>
      </c>
      <c r="I101" t="inlineStr">
        <is>
          <t>Name:SR11523;FS Account:SR11523;Movement Types:&lt;blank&gt;|Name:LSAS_11523ff;FS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  <c r="H102" t="inlineStr">
        <is>
          <t>Match</t>
        </is>
      </c>
      <c r="I102" t="inlineStr">
        <is>
          <t>Name:SR11525;FS Account:SR11525;Movement Types:&lt;blank&gt;|Name:LSAS_11525ff;FS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  <c r="H103" t="inlineStr">
        <is>
          <t>Match</t>
        </is>
      </c>
      <c r="I103" t="inlineStr">
        <is>
          <t>Name:SR11527;FS Account:SR11527;Movement Types:&lt;blank&gt;|Name:LSAS_11527ff;FS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  <c r="H104" t="inlineStr">
        <is>
          <t>Not Found</t>
        </is>
      </c>
      <c r="I104" t="inlineStr">
        <is>
          <t>Name:51002ff;FS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  <c r="H105" t="inlineStr">
        <is>
          <t>Match</t>
        </is>
      </c>
      <c r="I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H106" t="inlineStr">
        <is>
          <t>Match</t>
        </is>
      </c>
      <c r="I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  <c r="H107" t="inlineStr">
        <is>
          <t>Match</t>
        </is>
      </c>
      <c r="I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  <c r="H108" t="inlineStr">
        <is>
          <t>Match</t>
        </is>
      </c>
      <c r="I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  <c r="H109" t="inlineStr">
        <is>
          <t>Match</t>
        </is>
      </c>
      <c r="I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  <c r="H110" t="inlineStr">
        <is>
          <t>Match</t>
        </is>
      </c>
      <c r="I110" t="inlineStr">
        <is>
          <t>Name:28841ff;FS Account:28841^28881^28890^28971^29451^29461^29471^68131;Movement Types:&lt;blank&gt;|Name:BSNToM354ff;FS Account:BSN;Movement Types:354^355^660^665^680^685^860^86A^880^88A^963^965^D6A^D8A^E59^G18^G20|Name:SN_12895ffToM660ff;FS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  <c r="H111" t="inlineStr">
        <is>
          <t>Match</t>
        </is>
      </c>
      <c r="I111" t="inlineStr">
        <is>
          <t>Name:BSNToM356ff;FS Account:BSN;Movement Types:356^357^670^675^690^695^862^86C^882^88C^964^966^D6C^D8C^G19^G21|Name:28831ff;FS Account:28831^29031^29051^29551^29561^29571^69131;Movement Types:&lt;blank&gt;|Name:SN_12895ffToM670ff;FS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  <c r="H112" t="inlineStr">
        <is>
          <t>Match</t>
        </is>
      </c>
      <c r="I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  <c r="H113" t="inlineStr">
        <is>
          <t>Match</t>
        </is>
      </c>
      <c r="I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  <c r="H114" t="inlineStr">
        <is>
          <t>Match</t>
        </is>
      </c>
      <c r="I114" t="inlineStr">
        <is>
          <t>Name:SN_12895ffToM660ff;FS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  <c r="H115" t="inlineStr">
        <is>
          <t>Match</t>
        </is>
      </c>
      <c r="I115" t="inlineStr">
        <is>
          <t>Name:29192ToME19;FS Account:29192;Movement Types:E19|Name:SN_12895ffToM660ff;FS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  <c r="H116" t="inlineStr">
        <is>
          <t>Match</t>
        </is>
      </c>
      <c r="I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  <c r="H117" t="inlineStr">
        <is>
          <t>Match</t>
        </is>
      </c>
      <c r="I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  <c r="H118" t="inlineStr">
        <is>
          <t>Match</t>
        </is>
      </c>
      <c r="I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  <c r="H119" t="inlineStr">
        <is>
          <t>Match</t>
        </is>
      </c>
      <c r="I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  <c r="H120" t="inlineStr">
        <is>
          <t>Match</t>
        </is>
      </c>
      <c r="I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  <c r="H121" t="inlineStr">
        <is>
          <t>Match</t>
        </is>
      </c>
      <c r="I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  <c r="H122" t="inlineStr">
        <is>
          <t>Match</t>
        </is>
      </c>
      <c r="I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  <c r="H123" t="inlineStr">
        <is>
          <t>Match</t>
        </is>
      </c>
      <c r="I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  <c r="H124" t="inlineStr">
        <is>
          <t>Match</t>
        </is>
      </c>
      <c r="I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  <c r="H125" t="inlineStr">
        <is>
          <t>Match</t>
        </is>
      </c>
      <c r="I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  <c r="H126" t="inlineStr">
        <is>
          <t>Match</t>
        </is>
      </c>
      <c r="I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  <c r="H127" t="inlineStr">
        <is>
          <t>Match</t>
        </is>
      </c>
      <c r="I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  <c r="H128" t="inlineStr">
        <is>
          <t>Match</t>
        </is>
      </c>
      <c r="I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  <c r="H129" t="inlineStr">
        <is>
          <t>Match</t>
        </is>
      </c>
      <c r="I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  <c r="H130" t="inlineStr">
        <is>
          <t>Match</t>
        </is>
      </c>
      <c r="I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  <c r="H131" t="inlineStr">
        <is>
          <t>Match</t>
        </is>
      </c>
      <c r="I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  <c r="H132" t="inlineStr">
        <is>
          <t>Match</t>
        </is>
      </c>
      <c r="I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  <c r="H133" t="inlineStr">
        <is>
          <t>Match</t>
        </is>
      </c>
      <c r="I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  <c r="H134" t="inlineStr">
        <is>
          <t>Match</t>
        </is>
      </c>
      <c r="I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  <c r="H135" t="inlineStr">
        <is>
          <t>Match</t>
        </is>
      </c>
      <c r="I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  <c r="H136" t="inlineStr">
        <is>
          <t>Match</t>
        </is>
      </c>
      <c r="I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  <c r="H137" t="inlineStr">
        <is>
          <t>Match</t>
        </is>
      </c>
      <c r="I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  <c r="H138" t="inlineStr">
        <is>
          <t>Match</t>
        </is>
      </c>
      <c r="I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  <c r="H139" t="inlineStr">
        <is>
          <t>Match</t>
        </is>
      </c>
      <c r="I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  <c r="H140" t="inlineStr">
        <is>
          <t>Match</t>
        </is>
      </c>
      <c r="I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  <c r="H141" t="inlineStr">
        <is>
          <t>Match</t>
        </is>
      </c>
      <c r="I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  <c r="H142" t="inlineStr">
        <is>
          <t>Match</t>
        </is>
      </c>
      <c r="I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  <c r="H143" t="inlineStr">
        <is>
          <t>Match</t>
        </is>
      </c>
      <c r="I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  <c r="H144" t="inlineStr">
        <is>
          <t>Match</t>
        </is>
      </c>
      <c r="I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  <c r="H145" t="inlineStr">
        <is>
          <t>Match</t>
        </is>
      </c>
      <c r="I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  <c r="H146" t="inlineStr">
        <is>
          <t>Match</t>
        </is>
      </c>
      <c r="I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  <c r="H147" t="inlineStr">
        <is>
          <t>Match</t>
        </is>
      </c>
      <c r="I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  <c r="H148" t="inlineStr">
        <is>
          <t>Match</t>
        </is>
      </c>
      <c r="I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  <c r="H149" t="inlineStr">
        <is>
          <t>Match</t>
        </is>
      </c>
      <c r="I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  <c r="H150" t="inlineStr">
        <is>
          <t>Match</t>
        </is>
      </c>
      <c r="I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  <c r="H151" t="inlineStr">
        <is>
          <t>Match</t>
        </is>
      </c>
      <c r="I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  <c r="H152" t="inlineStr">
        <is>
          <t>Match</t>
        </is>
      </c>
      <c r="I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  <c r="H153" t="inlineStr">
        <is>
          <t>MisMatch</t>
        </is>
      </c>
      <c r="I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  <c r="H154" t="inlineStr">
        <is>
          <t>Match</t>
        </is>
      </c>
      <c r="I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  <c r="H155" t="inlineStr">
        <is>
          <t>Match</t>
        </is>
      </c>
      <c r="I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  <c r="H156" t="inlineStr">
        <is>
          <t>Match</t>
        </is>
      </c>
      <c r="I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  <c r="H157" t="inlineStr">
        <is>
          <t>Match</t>
        </is>
      </c>
      <c r="I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  <c r="H158" t="inlineStr">
        <is>
          <t>Match</t>
        </is>
      </c>
      <c r="I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  <c r="H159" t="inlineStr">
        <is>
          <t>Match</t>
        </is>
      </c>
      <c r="I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H160" t="inlineStr">
        <is>
          <t>Match</t>
        </is>
      </c>
      <c r="I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  <c r="H161" t="inlineStr">
        <is>
          <t>Match</t>
        </is>
      </c>
      <c r="I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  <c r="H162" t="inlineStr">
        <is>
          <t>Match</t>
        </is>
      </c>
      <c r="I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163" t="inlineStr">
        <is>
          <t>MisMatch</t>
        </is>
      </c>
      <c r="I163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164" t="inlineStr">
        <is>
          <t>Match</t>
        </is>
      </c>
      <c r="I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  <c r="H165" t="inlineStr">
        <is>
          <t>Match</t>
        </is>
      </c>
      <c r="I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  <c r="H166" t="inlineStr">
        <is>
          <t>Match</t>
        </is>
      </c>
      <c r="I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  <c r="H167" t="inlineStr">
        <is>
          <t>Match</t>
        </is>
      </c>
      <c r="I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  <c r="H168" t="inlineStr">
        <is>
          <t>Match</t>
        </is>
      </c>
      <c r="I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  <c r="H169" t="inlineStr">
        <is>
          <t>Match</t>
        </is>
      </c>
      <c r="I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  <c r="H170" t="inlineStr">
        <is>
          <t>Match</t>
        </is>
      </c>
      <c r="I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  <c r="H171" t="inlineStr">
        <is>
          <t>Match</t>
        </is>
      </c>
      <c r="I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  <c r="H172" t="inlineStr">
        <is>
          <t>Match</t>
        </is>
      </c>
      <c r="I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  <c r="H173" t="inlineStr">
        <is>
          <t>Match</t>
        </is>
      </c>
      <c r="I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  <c r="H174" t="inlineStr">
        <is>
          <t>Match</t>
        </is>
      </c>
      <c r="I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  <c r="H175" t="inlineStr">
        <is>
          <t>Match</t>
        </is>
      </c>
      <c r="I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  <c r="H176" t="inlineStr">
        <is>
          <t>Match</t>
        </is>
      </c>
      <c r="I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  <c r="H177" t="inlineStr">
        <is>
          <t>Match</t>
        </is>
      </c>
      <c r="I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  <c r="H178" t="inlineStr">
        <is>
          <t>Match</t>
        </is>
      </c>
      <c r="I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  <c r="H179" t="inlineStr">
        <is>
          <t>Match</t>
        </is>
      </c>
      <c r="I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  <c r="H180" t="inlineStr">
        <is>
          <t>Match</t>
        </is>
      </c>
      <c r="I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  <c r="H181" t="inlineStr">
        <is>
          <t>Match</t>
        </is>
      </c>
      <c r="I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  <c r="H182" t="inlineStr">
        <is>
          <t>Match</t>
        </is>
      </c>
      <c r="I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  <c r="H183" t="inlineStr">
        <is>
          <t>Match</t>
        </is>
      </c>
      <c r="I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  <c r="H184" t="inlineStr">
        <is>
          <t>Match</t>
        </is>
      </c>
      <c r="I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  <c r="H185" t="inlineStr">
        <is>
          <t>Match</t>
        </is>
      </c>
      <c r="I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  <c r="H186" t="inlineStr">
        <is>
          <t>Match</t>
        </is>
      </c>
      <c r="I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  <c r="H187" t="inlineStr">
        <is>
          <t>Match</t>
        </is>
      </c>
      <c r="I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  <c r="H188" t="inlineStr">
        <is>
          <t>Match</t>
        </is>
      </c>
      <c r="I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  <c r="H189" t="inlineStr">
        <is>
          <t>Match</t>
        </is>
      </c>
      <c r="I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  <c r="H190" t="inlineStr">
        <is>
          <t>Match</t>
        </is>
      </c>
      <c r="I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190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09:15:08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09:15:09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09:15:09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2026-05-15 09:15:09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2026-05-15 09:15:09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09:15:09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09:15:09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2026-05-15 09:15:09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2026-05-15 09:15:10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2026-05-15 09:15:10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2026-05-15T07:15:10Z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